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<sst xmlns="http://schemas.openxmlformats.org/spreadsheetml/2006/main" count="198" uniqueCount="123">
  <si>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</si>
  <si>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</si>
  <si>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</si>
  <si>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</si>
  <si>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</si>
  <si>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</si>
  <si>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</si>
  <si>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</si>
  <si>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</si>
  <si>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</si>
  <si>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</si>
  <si>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</si>
  <si>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</si>
  <si>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</si>
  <si>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</si>
  <si>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</si>
  <si>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</si>
  <si>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</si>
  <si>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</si>
  <si>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</si>
  <si>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</si>
  <si>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</si>
  <si>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</si>
  <si>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</si>
  <si>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</si>
  <si>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</si>
  <si>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</si>
  <si>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</si>
  <si>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</si>
  <si>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</si>
  <si>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</si>
  <si>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</si>
  <si>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</si>
  <si>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</si>
  <si>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</si>
  <si>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</si>
  <si>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</si>
  <si>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</si>
  <si>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</si>
  <si>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</si>
  <si>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</si>
  <si>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</si>
  <si>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</si>
  <si>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</si>
  <si>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</si>
  <si>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</si>
  <si>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</si>
  <si>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</si>
  <si>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</si>
  <si>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</si>
  <si>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</si>
  <si>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</si>
  <si>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</si>
  <si>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</si>
  <si>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</si>
  <si>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</si>
  <si>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</si>
  <si>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</si>
  <si>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</si>
  <si>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</si>
  <si>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</si>
  <si>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</si>
  <si>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</si>
  <si>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</si>
  <si>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</si>
  <si>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</si>
  <si>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</si>
  <si>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</si>
  <si>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</si>
  <si>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</si>
  <si>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</si>
  <si>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</si>
  <si>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</si>
  <si>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</si>
  <si>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</si>
  <si>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</si>
  <si>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</si>
  <si>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</si>
  <si>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</si>
  <si>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</si>
  <si>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</si>
  <si>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</si>
  <si>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</si>
  <si>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</si>
  <si>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</si>
  <si>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</si>
  <si>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</si>
  <si>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</si>
  <si>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</si>
  <si>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</si>
  <si>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</si>
  <si>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(14/03/2026)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</si>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</sst>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-0.3590788841247559</v>
      </c>
      <c r="E3" s="2">
        <v>-0.3379158973693848</v>
      </c>
      <c r="F3" s="2">
        <v>-0.3214535713195801</v>
      </c>
      <c r="G3" s="2">
        <v>-0.3114185333251953</v>
      </c>
      <c r="H3" s="2">
        <v>-0.3039255142211914</v>
      </c>
      <c r="I3" s="2">
        <v>-0.3079633712768555</v>
      </c>
      <c r="J3" s="2">
        <v>-0.307243824005127</v>
      </c>
      <c r="K3" s="2">
        <v>-0.324981689453125</v>
      </c>
      <c r="L3" s="2">
        <v>-0.3282804489135742</v>
      </c>
      <c r="M3" s="2">
        <v>-0.3292274475097656</v>
      </c>
      <c r="N3" s="2">
        <v>-0.393458366394043</v>
      </c>
      <c r="O3" s="2">
        <v>-0.4151105880737305</v>
      </c>
      <c r="P3" s="2">
        <v>-0.4010696411132812</v>
      </c>
      <c r="Q3" s="2">
        <v>-0.4444608688354492</v>
      </c>
      <c r="R3" s="2">
        <v>-0.42901611328125</v>
      </c>
      <c r="S3" s="2">
        <v>-0.413517951965332</v>
      </c>
      <c r="T3" s="2">
        <v>-0.3814592361450195</v>
      </c>
      <c r="U3" s="2">
        <v>-0.3588924407958984</v>
      </c>
      <c r="V3" s="2">
        <v>-0.2884511947631836</v>
      </c>
      <c r="W3" s="2">
        <v>-0.3291530609130859</v>
      </c>
      <c r="X3" s="2">
        <v>-0.3615999221801758</v>
      </c>
      <c r="Y3" s="2">
        <v>-0.3554010391235352</v>
      </c>
      <c r="Z3" s="2">
        <v>-0.3701486587524414</v>
      </c>
      <c r="AA3" s="2">
        <v>-0.3528623580932617</v>
      </c>
    </row>
    <row r="4" spans="1:27">
      <c r="A4">
        <v>9600</v>
      </c>
      <c r="B4" t="s">
        <v>1</v>
      </c>
      <c r="C4" t="s">
        <v>79</v>
      </c>
      <c r="D4" s="2">
        <v>-0.3403468132019043</v>
      </c>
      <c r="E4" s="2">
        <v>-0.3163495063781738</v>
      </c>
      <c r="F4" s="2">
        <v>-0.302588939666748</v>
      </c>
      <c r="G4" s="2">
        <v>-0.2896995544433594</v>
      </c>
      <c r="H4" s="2">
        <v>-0.2818455696105957</v>
      </c>
      <c r="I4" s="2">
        <v>-0.2780542373657227</v>
      </c>
      <c r="J4" s="2">
        <v>-0.2862319946289062</v>
      </c>
      <c r="K4" s="2">
        <v>-0.2971277236938477</v>
      </c>
      <c r="L4" s="2">
        <v>-0.3087396621704102</v>
      </c>
      <c r="M4" s="2">
        <v>-0.3159065246582031</v>
      </c>
      <c r="N4" s="2">
        <v>-0.3830966949462891</v>
      </c>
      <c r="O4" s="2">
        <v>-0.4088973999023438</v>
      </c>
      <c r="P4" s="2">
        <v>-0.3805932998657227</v>
      </c>
      <c r="Q4" s="2">
        <v>-0.4225492477416992</v>
      </c>
      <c r="R4" s="2">
        <v>-0.4078149795532227</v>
      </c>
      <c r="S4" s="2">
        <v>-0.4002208709716797</v>
      </c>
      <c r="T4" s="2">
        <v>-0.3697366714477539</v>
      </c>
      <c r="U4" s="2">
        <v>-0.3462533950805664</v>
      </c>
      <c r="V4" s="2">
        <v>-0.2754039764404297</v>
      </c>
      <c r="W4" s="2">
        <v>-0.3158578872680664</v>
      </c>
      <c r="X4" s="2">
        <v>-0.3481998443603516</v>
      </c>
      <c r="Y4" s="2">
        <v>-0.3413820266723633</v>
      </c>
      <c r="Z4" s="2">
        <v>-0.3533926010131836</v>
      </c>
      <c r="AA4" s="2">
        <v>-0.3474206924438477</v>
      </c>
    </row>
    <row r="5" spans="1:27">
      <c r="A5">
        <v>29670</v>
      </c>
      <c r="B5" t="s">
        <v>2</v>
      </c>
      <c r="C5" t="s">
        <v>80</v>
      </c>
      <c r="D5" s="2">
        <v>-0.3599777221679688</v>
      </c>
      <c r="E5" s="2">
        <v>-0.3399968147277832</v>
      </c>
      <c r="F5" s="2">
        <v>-0.3236556053161621</v>
      </c>
      <c r="G5" s="2">
        <v>-0.3144450187683105</v>
      </c>
      <c r="H5" s="2">
        <v>-0.3071246147155762</v>
      </c>
      <c r="I5" s="2">
        <v>-0.3125085830688477</v>
      </c>
      <c r="J5" s="2">
        <v>-0.3099269866943359</v>
      </c>
      <c r="K5" s="2">
        <v>-0.3282608985900879</v>
      </c>
      <c r="L5" s="2">
        <v>-0.3295111656188965</v>
      </c>
      <c r="M5" s="2">
        <v>-0.3294525146484375</v>
      </c>
      <c r="N5" s="2">
        <v>-0.3926506042480469</v>
      </c>
      <c r="O5" s="2">
        <v>-0.4130544662475586</v>
      </c>
      <c r="P5" s="2">
        <v>-0.4017419815063477</v>
      </c>
      <c r="Q5" s="2">
        <v>-0.445216178894043</v>
      </c>
      <c r="R5" s="2">
        <v>-0.429539680480957</v>
      </c>
      <c r="S5" s="2">
        <v>-0.4123430252075195</v>
      </c>
      <c r="T5" s="2">
        <v>-0.3803682327270508</v>
      </c>
      <c r="U5" s="2">
        <v>-0.358245849609375</v>
      </c>
      <c r="V5" s="2">
        <v>-0.2881307601928711</v>
      </c>
      <c r="W5" s="2">
        <v>-0.3302679061889648</v>
      </c>
      <c r="X5" s="2">
        <v>-0.3604211807250977</v>
      </c>
      <c r="Y5" s="2">
        <v>-0.3545684814453125</v>
      </c>
      <c r="Z5" s="2">
        <v>-0.3698616027832031</v>
      </c>
      <c r="AA5" s="2">
        <v>-0.3505620956420898</v>
      </c>
    </row>
    <row r="6" spans="1:27">
      <c r="A6">
        <v>39650</v>
      </c>
      <c r="B6" t="s">
        <v>3</v>
      </c>
      <c r="C6" t="s">
        <v>80</v>
      </c>
      <c r="D6" s="2">
        <v>-0.425328254699707</v>
      </c>
      <c r="E6" s="2">
        <v>-0.3956403732299805</v>
      </c>
      <c r="F6" s="2">
        <v>-0.3754229545593262</v>
      </c>
      <c r="G6" s="2">
        <v>-0.3615665435791016</v>
      </c>
      <c r="H6" s="2">
        <v>-0.3529577255249023</v>
      </c>
      <c r="I6" s="2">
        <v>-0.3600664138793945</v>
      </c>
      <c r="J6" s="2">
        <v>-0.3583707809448242</v>
      </c>
      <c r="K6" s="2">
        <v>-0.3826570510864258</v>
      </c>
      <c r="L6" s="2">
        <v>-0.3883624076843262</v>
      </c>
      <c r="M6" s="2">
        <v>-0.4061098098754883</v>
      </c>
      <c r="N6" s="2">
        <v>-0.4835977554321289</v>
      </c>
      <c r="O6" s="2">
        <v>-0.5124368667602539</v>
      </c>
      <c r="P6" s="2">
        <v>-0.5006237030029297</v>
      </c>
      <c r="Q6" s="2">
        <v>-0.5539083480834961</v>
      </c>
      <c r="R6" s="2">
        <v>-0.5379180908203125</v>
      </c>
      <c r="S6" s="2">
        <v>-0.5155363082885742</v>
      </c>
      <c r="T6" s="2">
        <v>-0.4777631759643555</v>
      </c>
      <c r="U6" s="2">
        <v>-0.4516334533691406</v>
      </c>
      <c r="V6" s="2">
        <v>-0.3869342803955078</v>
      </c>
      <c r="W6" s="2">
        <v>-0.4386186599731445</v>
      </c>
      <c r="X6" s="2">
        <v>-0.4782047271728516</v>
      </c>
      <c r="Y6" s="2">
        <v>-0.4690074920654297</v>
      </c>
      <c r="Z6" s="2">
        <v>-0.4735164642333984</v>
      </c>
      <c r="AA6" s="2">
        <v>-0.4639492034912109</v>
      </c>
    </row>
    <row r="7" spans="1:27">
      <c r="A7">
        <v>29610</v>
      </c>
      <c r="B7" t="s">
        <v>4</v>
      </c>
      <c r="C7" t="s">
        <v>80</v>
      </c>
      <c r="D7" s="2">
        <v>-0.3590173721313477</v>
      </c>
      <c r="E7" s="2">
        <v>-0.3391842842102051</v>
      </c>
      <c r="F7" s="2">
        <v>-0.3229646682739258</v>
      </c>
      <c r="G7" s="2">
        <v>-0.3137941360473633</v>
      </c>
      <c r="H7" s="2">
        <v>-0.3064770698547363</v>
      </c>
      <c r="I7" s="2">
        <v>-0.3117837905883789</v>
      </c>
      <c r="J7" s="2">
        <v>-0.3092303276062012</v>
      </c>
      <c r="K7" s="2">
        <v>-0.327423095703125</v>
      </c>
      <c r="L7" s="2">
        <v>-0.328643798828125</v>
      </c>
      <c r="M7" s="2">
        <v>-0.3285055160522461</v>
      </c>
      <c r="N7" s="2">
        <v>-0.391571044921875</v>
      </c>
      <c r="O7" s="2">
        <v>-0.4119253158569336</v>
      </c>
      <c r="P7" s="2">
        <v>-0.4005012512207031</v>
      </c>
      <c r="Q7" s="2">
        <v>-0.4439029693603516</v>
      </c>
      <c r="R7" s="2">
        <v>-0.4283313751220703</v>
      </c>
      <c r="S7" s="2">
        <v>-0.4112205505371094</v>
      </c>
      <c r="T7" s="2">
        <v>-0.3793673515319824</v>
      </c>
      <c r="U7" s="2">
        <v>-0.3572673797607422</v>
      </c>
      <c r="V7" s="2">
        <v>-0.2872610092163086</v>
      </c>
      <c r="W7" s="2">
        <v>-0.3292722702026367</v>
      </c>
      <c r="X7" s="2">
        <v>-0.359288215637207</v>
      </c>
      <c r="Y7" s="2">
        <v>-0.3534584045410156</v>
      </c>
      <c r="Z7" s="2">
        <v>-0.3687009811401367</v>
      </c>
      <c r="AA7" s="2">
        <v>-0.3495292663574219</v>
      </c>
    </row>
    <row r="8" spans="1:27">
      <c r="A8">
        <v>39625</v>
      </c>
      <c r="B8" t="s">
        <v>5</v>
      </c>
      <c r="C8" t="s">
        <v>80</v>
      </c>
      <c r="D8" s="2">
        <v>-0.346799373626709</v>
      </c>
      <c r="E8" s="2">
        <v>-0.3269414901733398</v>
      </c>
      <c r="F8" s="2">
        <v>-0.310575008392334</v>
      </c>
      <c r="G8" s="2">
        <v>-0.3020925521850586</v>
      </c>
      <c r="H8" s="2">
        <v>-0.2949967384338379</v>
      </c>
      <c r="I8" s="2">
        <v>-0.3011684417724609</v>
      </c>
      <c r="J8" s="2">
        <v>-0.2974939346313477</v>
      </c>
      <c r="K8" s="2">
        <v>-0.3163046836853027</v>
      </c>
      <c r="L8" s="2">
        <v>-0.3173661231994629</v>
      </c>
      <c r="M8" s="2">
        <v>-0.3122472763061523</v>
      </c>
      <c r="N8" s="2">
        <v>-0.3737049102783203</v>
      </c>
      <c r="O8" s="2">
        <v>-0.3915796279907227</v>
      </c>
      <c r="P8" s="2">
        <v>-0.3809394836425781</v>
      </c>
      <c r="Q8" s="2">
        <v>-0.4232053756713867</v>
      </c>
      <c r="R8" s="2">
        <v>-0.4025802612304688</v>
      </c>
      <c r="S8" s="2">
        <v>-0.3853816986083984</v>
      </c>
      <c r="T8" s="2">
        <v>-0.3542051315307617</v>
      </c>
      <c r="U8" s="2">
        <v>-0.3321743011474609</v>
      </c>
      <c r="V8" s="2">
        <v>-0.2553367614746094</v>
      </c>
      <c r="W8" s="2">
        <v>-0.296748161315918</v>
      </c>
      <c r="X8" s="2">
        <v>-0.3266439437866211</v>
      </c>
      <c r="Y8" s="2">
        <v>-0.3227195739746094</v>
      </c>
      <c r="Z8" s="2">
        <v>-0.3446359634399414</v>
      </c>
      <c r="AA8" s="2">
        <v>-0.3180065155029297</v>
      </c>
    </row>
    <row r="9" spans="1:27">
      <c r="A9">
        <v>39610</v>
      </c>
      <c r="B9" t="s">
        <v>6</v>
      </c>
      <c r="C9" t="s">
        <v>80</v>
      </c>
      <c r="D9" s="2">
        <v>-0.346804141998291</v>
      </c>
      <c r="E9" s="2">
        <v>-0.3269433975219727</v>
      </c>
      <c r="F9" s="2">
        <v>-0.310575008392334</v>
      </c>
      <c r="G9" s="2">
        <v>-0.3020930290222168</v>
      </c>
      <c r="H9" s="2">
        <v>-0.2949962615966797</v>
      </c>
      <c r="I9" s="2">
        <v>-0.3011713027954102</v>
      </c>
      <c r="J9" s="2">
        <v>-0.2979674339294434</v>
      </c>
      <c r="K9" s="2">
        <v>-0.3163094520568848</v>
      </c>
      <c r="L9" s="2">
        <v>-0.3173699378967285</v>
      </c>
      <c r="M9" s="2">
        <v>-0.3122644424438477</v>
      </c>
      <c r="N9" s="2">
        <v>-0.3737239837646484</v>
      </c>
      <c r="O9" s="2">
        <v>-0.3916044235229492</v>
      </c>
      <c r="P9" s="2">
        <v>-0.3809728622436523</v>
      </c>
      <c r="Q9" s="2">
        <v>-0.4232511520385742</v>
      </c>
      <c r="R9" s="2">
        <v>-0.4026298522949219</v>
      </c>
      <c r="S9" s="2">
        <v>-0.3854284286499023</v>
      </c>
      <c r="T9" s="2">
        <v>-0.354248046875</v>
      </c>
      <c r="U9" s="2">
        <v>-0.3322172164916992</v>
      </c>
      <c r="V9" s="2">
        <v>-0.2553997039794922</v>
      </c>
      <c r="W9" s="2">
        <v>-0.2968149185180664</v>
      </c>
      <c r="X9" s="2">
        <v>-0.3267135620117188</v>
      </c>
      <c r="Y9" s="2">
        <v>-0.3227872848510742</v>
      </c>
      <c r="Z9" s="2">
        <v>-0.3446817398071289</v>
      </c>
      <c r="AA9" s="2">
        <v>-0.3180713653564453</v>
      </c>
    </row>
    <row r="10" spans="1:27">
      <c r="A10">
        <v>39635</v>
      </c>
      <c r="B10" t="s">
        <v>7</v>
      </c>
      <c r="C10" t="s">
        <v>80</v>
      </c>
      <c r="D10" s="2">
        <v>-0.394742488861084</v>
      </c>
      <c r="E10" s="2">
        <v>-0.3685898780822754</v>
      </c>
      <c r="F10" s="2">
        <v>-0.3490791320800781</v>
      </c>
      <c r="G10" s="2">
        <v>-0.3375301361083984</v>
      </c>
      <c r="H10" s="2">
        <v>-0.3295392990112305</v>
      </c>
      <c r="I10" s="2">
        <v>-0.3366327285766602</v>
      </c>
      <c r="J10" s="2">
        <v>-0.3343930244445801</v>
      </c>
      <c r="K10" s="2">
        <v>-0.3566837310791016</v>
      </c>
      <c r="L10" s="2">
        <v>-0.3600926399230957</v>
      </c>
      <c r="M10" s="2">
        <v>-0.3681488037109375</v>
      </c>
      <c r="N10" s="2">
        <v>-0.4384021759033203</v>
      </c>
      <c r="O10" s="2">
        <v>-0.4613485336303711</v>
      </c>
      <c r="P10" s="2">
        <v>-0.4526872634887695</v>
      </c>
      <c r="Q10" s="2">
        <v>-0.5001220703125</v>
      </c>
      <c r="R10" s="2">
        <v>-0.4821939468383789</v>
      </c>
      <c r="S10" s="2">
        <v>-0.4642715454101562</v>
      </c>
      <c r="T10" s="2">
        <v>-0.4286017417907715</v>
      </c>
      <c r="U10" s="2">
        <v>-0.4026098251342773</v>
      </c>
      <c r="V10" s="2">
        <v>-0.3340787887573242</v>
      </c>
      <c r="W10" s="2">
        <v>-0.3801412582397461</v>
      </c>
      <c r="X10" s="2">
        <v>-0.4161891937255859</v>
      </c>
      <c r="Y10" s="2">
        <v>-0.4093170166015625</v>
      </c>
      <c r="Z10" s="2">
        <v>-0.4213724136352539</v>
      </c>
      <c r="AA10" s="2">
        <v>-0.4039802551269531</v>
      </c>
    </row>
    <row r="11" spans="1:27">
      <c r="A11">
        <v>29640</v>
      </c>
      <c r="B11" t="s">
        <v>8</v>
      </c>
      <c r="C11" t="s">
        <v>80</v>
      </c>
      <c r="D11" s="2">
        <v>-0.3605165481567383</v>
      </c>
      <c r="E11" s="2">
        <v>-0.340449333190918</v>
      </c>
      <c r="F11" s="2">
        <v>-0.3240246772766113</v>
      </c>
      <c r="G11" s="2">
        <v>-0.3147993087768555</v>
      </c>
      <c r="H11" s="2">
        <v>-0.3074812889099121</v>
      </c>
      <c r="I11" s="2">
        <v>-0.3129172325134277</v>
      </c>
      <c r="J11" s="2">
        <v>-0.3103137016296387</v>
      </c>
      <c r="K11" s="2">
        <v>-0.3287353515625</v>
      </c>
      <c r="L11" s="2">
        <v>-0.3300008773803711</v>
      </c>
      <c r="M11" s="2">
        <v>-0.3299551010131836</v>
      </c>
      <c r="N11" s="2">
        <v>-0.3932228088378906</v>
      </c>
      <c r="O11" s="2">
        <v>-0.4136476516723633</v>
      </c>
      <c r="P11" s="2">
        <v>-0.4024171829223633</v>
      </c>
      <c r="Q11" s="2">
        <v>-0.4459333419799805</v>
      </c>
      <c r="R11" s="2">
        <v>-0.4301700592041016</v>
      </c>
      <c r="S11" s="2">
        <v>-0.4129323959350586</v>
      </c>
      <c r="T11" s="2">
        <v>-0.3808865547180176</v>
      </c>
      <c r="U11" s="2">
        <v>-0.3587436676025391</v>
      </c>
      <c r="V11" s="2">
        <v>-0.2885456085205078</v>
      </c>
      <c r="W11" s="2">
        <v>-0.3307628631591797</v>
      </c>
      <c r="X11" s="2">
        <v>-0.3610048294067383</v>
      </c>
      <c r="Y11" s="2">
        <v>-0.3551387786865234</v>
      </c>
      <c r="Z11" s="2">
        <v>-0.3704710006713867</v>
      </c>
      <c r="AA11" s="2">
        <v>-0.3510770797729492</v>
      </c>
    </row>
    <row r="12" spans="1:27">
      <c r="A12">
        <v>9645</v>
      </c>
      <c r="B12" t="s">
        <v>9</v>
      </c>
      <c r="C12" t="s">
        <v>80</v>
      </c>
      <c r="D12" s="2">
        <v>-0.3223075866699219</v>
      </c>
      <c r="E12" s="2">
        <v>-0.3055386543273926</v>
      </c>
      <c r="F12" s="2">
        <v>-0.284874439239502</v>
      </c>
      <c r="G12" s="2">
        <v>-0.2813878059387207</v>
      </c>
      <c r="H12" s="2">
        <v>-0.2752671241760254</v>
      </c>
      <c r="I12" s="2">
        <v>-0.2940192222595215</v>
      </c>
      <c r="J12" s="2">
        <v>-0.2754817008972168</v>
      </c>
      <c r="K12" s="2">
        <v>-0.3044404983520508</v>
      </c>
      <c r="L12" s="2">
        <v>-0.2934870719909668</v>
      </c>
      <c r="M12" s="2">
        <v>-0.2849254608154297</v>
      </c>
      <c r="N12" s="2">
        <v>-0.3421449661254883</v>
      </c>
      <c r="O12" s="2">
        <v>-0.3564891815185547</v>
      </c>
      <c r="P12" s="2">
        <v>-0.3716888427734375</v>
      </c>
      <c r="Q12" s="2">
        <v>-0.4184131622314453</v>
      </c>
      <c r="R12" s="2">
        <v>-0.3982677459716797</v>
      </c>
      <c r="S12" s="2">
        <v>-0.3703489303588867</v>
      </c>
      <c r="T12" s="2">
        <v>-0.335350513458252</v>
      </c>
      <c r="U12" s="2">
        <v>-0.3149833679199219</v>
      </c>
      <c r="V12" s="2">
        <v>-0.2492799758911133</v>
      </c>
      <c r="W12" s="2">
        <v>-0.2937650680541992</v>
      </c>
      <c r="X12" s="2">
        <v>-0.3267860412597656</v>
      </c>
      <c r="Y12" s="2">
        <v>-0.3214797973632812</v>
      </c>
      <c r="Z12" s="2">
        <v>-0.3373699188232422</v>
      </c>
      <c r="AA12" s="2">
        <v>-0.3027153015136719</v>
      </c>
    </row>
    <row r="13" spans="1:27">
      <c r="A13">
        <v>39640</v>
      </c>
      <c r="B13" t="s">
        <v>10</v>
      </c>
      <c r="C13" t="s">
        <v>80</v>
      </c>
      <c r="D13" s="2">
        <v>-0.3594121932983398</v>
      </c>
      <c r="E13" s="2">
        <v>-0.3389487266540527</v>
      </c>
      <c r="F13" s="2">
        <v>-0.3214139938354492</v>
      </c>
      <c r="G13" s="2">
        <v>-0.3127493858337402</v>
      </c>
      <c r="H13" s="2">
        <v>-0.3057537078857422</v>
      </c>
      <c r="I13" s="2">
        <v>-0.3129968643188477</v>
      </c>
      <c r="J13" s="2">
        <v>-0.308588981628418</v>
      </c>
      <c r="K13" s="2">
        <v>-0.3286318778991699</v>
      </c>
      <c r="L13" s="2">
        <v>-0.3289661407470703</v>
      </c>
      <c r="M13" s="2">
        <v>-0.3305139541625977</v>
      </c>
      <c r="N13" s="2">
        <v>-0.39324951171875</v>
      </c>
      <c r="O13" s="2">
        <v>-0.4134693145751953</v>
      </c>
      <c r="P13" s="2">
        <v>-0.4069128036499023</v>
      </c>
      <c r="Q13" s="2">
        <v>-0.4516000747680664</v>
      </c>
      <c r="R13" s="2">
        <v>-0.4343080520629883</v>
      </c>
      <c r="S13" s="2">
        <v>-0.4171714782714844</v>
      </c>
      <c r="T13" s="2">
        <v>-0.3841743469238281</v>
      </c>
      <c r="U13" s="2">
        <v>-0.3622636795043945</v>
      </c>
      <c r="V13" s="2">
        <v>-0.2940073013305664</v>
      </c>
      <c r="W13" s="2">
        <v>-0.335540771484375</v>
      </c>
      <c r="X13" s="2">
        <v>-0.3681879043579102</v>
      </c>
      <c r="Y13" s="2">
        <v>-0.3621921539306641</v>
      </c>
      <c r="Z13" s="2">
        <v>-0.3754863739013672</v>
      </c>
      <c r="AA13" s="2">
        <v>-0.3561258316040039</v>
      </c>
    </row>
    <row r="14" spans="1:27">
      <c r="A14">
        <v>29660</v>
      </c>
      <c r="B14" t="s">
        <v>11</v>
      </c>
      <c r="C14" t="s">
        <v>80</v>
      </c>
      <c r="D14" s="2">
        <v>-0.3583559989929199</v>
      </c>
      <c r="E14" s="2">
        <v>-0.3386049270629883</v>
      </c>
      <c r="F14" s="2">
        <v>-0.3224596977233887</v>
      </c>
      <c r="G14" s="2">
        <v>-0.3133258819580078</v>
      </c>
      <c r="H14" s="2">
        <v>-0.3060121536254883</v>
      </c>
      <c r="I14" s="2">
        <v>-0.3112778663635254</v>
      </c>
      <c r="J14" s="2">
        <v>-0.3087239265441895</v>
      </c>
      <c r="K14" s="2">
        <v>-0.3268303871154785</v>
      </c>
      <c r="L14" s="2">
        <v>-0.3280305862426758</v>
      </c>
      <c r="M14" s="2">
        <v>-0.3278884887695312</v>
      </c>
      <c r="N14" s="2">
        <v>-0.3908586502075195</v>
      </c>
      <c r="O14" s="2">
        <v>-0.4112014770507812</v>
      </c>
      <c r="P14" s="2">
        <v>-0.3997268676757812</v>
      </c>
      <c r="Q14" s="2">
        <v>-0.4431018829345703</v>
      </c>
      <c r="R14" s="2">
        <v>-0.4276409149169922</v>
      </c>
      <c r="S14" s="2">
        <v>-0.4105901718139648</v>
      </c>
      <c r="T14" s="2">
        <v>-0.3787980079650879</v>
      </c>
      <c r="U14" s="2">
        <v>-0.3567113876342773</v>
      </c>
      <c r="V14" s="2">
        <v>-0.286870002746582</v>
      </c>
      <c r="W14" s="2">
        <v>-0.3288021087646484</v>
      </c>
      <c r="X14" s="2">
        <v>-0.3587427139282227</v>
      </c>
      <c r="Y14" s="2">
        <v>-0.3529214859008789</v>
      </c>
      <c r="Z14" s="2">
        <v>-0.3680572509765625</v>
      </c>
      <c r="AA14" s="2">
        <v>-0.3490304946899414</v>
      </c>
    </row>
    <row r="15" spans="1:27">
      <c r="A15">
        <v>39660</v>
      </c>
      <c r="B15" t="s">
        <v>12</v>
      </c>
      <c r="C15" t="s">
        <v>80</v>
      </c>
      <c r="D15" s="2">
        <v>-0.3634853363037109</v>
      </c>
      <c r="E15" s="2">
        <v>-0.3413186073303223</v>
      </c>
      <c r="F15" s="2">
        <v>-0.3249235153198242</v>
      </c>
      <c r="G15" s="2">
        <v>-0.315117359161377</v>
      </c>
      <c r="H15" s="2">
        <v>-0.3074197769165039</v>
      </c>
      <c r="I15" s="2">
        <v>-0.3133449554443359</v>
      </c>
      <c r="J15" s="2">
        <v>-0.3112020492553711</v>
      </c>
      <c r="K15" s="2">
        <v>-0.3305225372314453</v>
      </c>
      <c r="L15" s="2">
        <v>-0.3325052261352539</v>
      </c>
      <c r="M15" s="2">
        <v>-0.3382434844970703</v>
      </c>
      <c r="N15" s="2">
        <v>-0.4037160873413086</v>
      </c>
      <c r="O15" s="2">
        <v>-0.4259881973266602</v>
      </c>
      <c r="P15" s="2">
        <v>-0.4154281616210938</v>
      </c>
      <c r="Q15" s="2">
        <v>-0.4619474411010742</v>
      </c>
      <c r="R15" s="2">
        <v>-0.4463624954223633</v>
      </c>
      <c r="S15" s="2">
        <v>-0.4280376434326172</v>
      </c>
      <c r="T15" s="2">
        <v>-0.3961615562438965</v>
      </c>
      <c r="U15" s="2">
        <v>-0.3724117279052734</v>
      </c>
      <c r="V15" s="2">
        <v>-0.3075046539306641</v>
      </c>
      <c r="W15" s="2">
        <v>-0.3509035110473633</v>
      </c>
      <c r="X15" s="2">
        <v>-0.3834095001220703</v>
      </c>
      <c r="Y15" s="2">
        <v>-0.3771858215332031</v>
      </c>
      <c r="Z15" s="2">
        <v>-0.3866195678710938</v>
      </c>
      <c r="AA15" s="2">
        <v>-0.3726673126220703</v>
      </c>
    </row>
    <row r="16" spans="1:27">
      <c r="A16">
        <v>39705</v>
      </c>
      <c r="B16" t="s">
        <v>13</v>
      </c>
      <c r="C16" t="s">
        <v>81</v>
      </c>
      <c r="D16" s="2">
        <v>-0.01972007751464844</v>
      </c>
      <c r="E16" s="2">
        <v>-0.03610420227050781</v>
      </c>
      <c r="F16" s="2">
        <v>-0.04295825958251953</v>
      </c>
      <c r="G16" s="2">
        <v>-0.05397891998291016</v>
      </c>
      <c r="H16" s="2">
        <v>-0.0521087646484375</v>
      </c>
      <c r="I16" s="2">
        <v>-0.05207967758178711</v>
      </c>
      <c r="J16" s="2">
        <v>-0.03838586807250977</v>
      </c>
      <c r="K16" s="2">
        <v>-0.02842998504638672</v>
      </c>
      <c r="L16" s="2">
        <v>-0.01530933380126953</v>
      </c>
      <c r="M16" s="2">
        <v>0.002012252807617188</v>
      </c>
      <c r="N16" s="2">
        <v>-0.01343727111816406</v>
      </c>
      <c r="O16" s="2">
        <v>-0.01309394836425781</v>
      </c>
      <c r="P16" s="2">
        <v>-0.01263618469238281</v>
      </c>
      <c r="Q16" s="2">
        <v>-0.04291534423828125</v>
      </c>
      <c r="R16" s="2">
        <v>-0.04960155487060547</v>
      </c>
      <c r="S16" s="2">
        <v>-0.04404354095458984</v>
      </c>
      <c r="T16" s="2">
        <v>-0.03802204132080078</v>
      </c>
      <c r="U16" s="2">
        <v>-0.02384471893310547</v>
      </c>
      <c r="V16" s="2">
        <v>0.008801460266113281</v>
      </c>
      <c r="W16" s="2">
        <v>0.0001039505004882812</v>
      </c>
      <c r="X16" s="2">
        <v>-0.002511024475097656</v>
      </c>
      <c r="Y16" s="2">
        <v>-0.001977920532226562</v>
      </c>
      <c r="Z16" s="2">
        <v>-0.003478050231933594</v>
      </c>
      <c r="AA16" s="2">
        <v>-0.001296043395996094</v>
      </c>
    </row>
    <row r="17" spans="1:27">
      <c r="A17">
        <v>39710</v>
      </c>
      <c r="B17" t="s">
        <v>14</v>
      </c>
      <c r="C17" t="s">
        <v>81</v>
      </c>
      <c r="D17" s="2">
        <v>-0.08967351913452148</v>
      </c>
      <c r="E17" s="2">
        <v>-0.08104753494262695</v>
      </c>
      <c r="F17" s="2">
        <v>-0.08609628677368164</v>
      </c>
      <c r="G17" s="2">
        <v>-0.08497047424316406</v>
      </c>
      <c r="H17" s="2">
        <v>-0.08250045776367188</v>
      </c>
      <c r="I17" s="2">
        <v>-0.08346462249755859</v>
      </c>
      <c r="J17" s="2">
        <v>-0.08882856369018555</v>
      </c>
      <c r="K17" s="2">
        <v>-0.08730173110961914</v>
      </c>
      <c r="L17" s="2">
        <v>-0.09511375427246094</v>
      </c>
      <c r="M17" s="2">
        <v>-0.1007785797119141</v>
      </c>
      <c r="N17" s="2">
        <v>-0.1030607223510742</v>
      </c>
      <c r="O17" s="2">
        <v>-0.0986785888671875</v>
      </c>
      <c r="P17" s="2">
        <v>-0.116206169128418</v>
      </c>
      <c r="Q17" s="2">
        <v>-0.1266069412231445</v>
      </c>
      <c r="R17" s="2">
        <v>-0.123082160949707</v>
      </c>
      <c r="S17" s="2">
        <v>-0.1171436309814453</v>
      </c>
      <c r="T17" s="2">
        <v>-0.1169624328613281</v>
      </c>
      <c r="U17" s="2">
        <v>-0.1159896850585938</v>
      </c>
      <c r="V17" s="2">
        <v>-0.1270179748535156</v>
      </c>
      <c r="W17" s="2">
        <v>-0.1387424468994141</v>
      </c>
      <c r="X17" s="2">
        <v>-0.1488628387451172</v>
      </c>
      <c r="Y17" s="2">
        <v>-0.1425666809082031</v>
      </c>
      <c r="Z17" s="2">
        <v>-0.1257753372192383</v>
      </c>
      <c r="AA17" s="2">
        <v>-0.1423025131225586</v>
      </c>
    </row>
    <row r="18" spans="1:27">
      <c r="A18">
        <v>39730</v>
      </c>
      <c r="B18" t="s">
        <v>15</v>
      </c>
      <c r="C18" t="s">
        <v>81</v>
      </c>
      <c r="D18" s="2">
        <v>-0.04441261291503906</v>
      </c>
      <c r="E18" s="2">
        <v>-0.05926895141601562</v>
      </c>
      <c r="F18" s="2">
        <v>-0.0643925666809082</v>
      </c>
      <c r="G18" s="2">
        <v>-0.07541084289550781</v>
      </c>
      <c r="H18" s="2">
        <v>-0.07313442230224609</v>
      </c>
      <c r="I18" s="2">
        <v>-0.07337760925292969</v>
      </c>
      <c r="J18" s="2">
        <v>-0.06166982650756836</v>
      </c>
      <c r="K18" s="2">
        <v>-0.05466413497924805</v>
      </c>
      <c r="L18" s="2">
        <v>-0.04309606552124023</v>
      </c>
      <c r="M18" s="2">
        <v>-0.02939510345458984</v>
      </c>
      <c r="N18" s="2">
        <v>-0.05063819885253906</v>
      </c>
      <c r="O18" s="2">
        <v>-0.05299949645996094</v>
      </c>
      <c r="P18" s="2">
        <v>-0.05309486389160156</v>
      </c>
      <c r="Q18" s="2">
        <v>-0.08316421508789062</v>
      </c>
      <c r="R18" s="2">
        <v>-0.09222507476806641</v>
      </c>
      <c r="S18" s="2">
        <v>-0.08265590667724609</v>
      </c>
      <c r="T18" s="2">
        <v>-0.07468509674072266</v>
      </c>
      <c r="U18" s="2">
        <v>-0.05940151214599609</v>
      </c>
      <c r="V18" s="2">
        <v>-0.02615451812744141</v>
      </c>
      <c r="W18" s="2">
        <v>-0.04060173034667969</v>
      </c>
      <c r="X18" s="2">
        <v>-0.04496955871582031</v>
      </c>
      <c r="Y18" s="2">
        <v>-0.04092788696289062</v>
      </c>
      <c r="Z18" s="2">
        <v>-0.03802299499511719</v>
      </c>
      <c r="AA18" s="2">
        <v>-0.04033184051513672</v>
      </c>
    </row>
    <row r="19" spans="1:27">
      <c r="A19">
        <v>39735</v>
      </c>
      <c r="B19" t="s">
        <v>16</v>
      </c>
      <c r="C19" t="s">
        <v>81</v>
      </c>
      <c r="D19" s="2">
        <v>-0.07457923889160156</v>
      </c>
      <c r="E19" s="2">
        <v>-0.06191205978393555</v>
      </c>
      <c r="F19" s="2">
        <v>-0.07056283950805664</v>
      </c>
      <c r="G19" s="2">
        <v>-0.06912565231323242</v>
      </c>
      <c r="H19" s="2">
        <v>-0.0674586296081543</v>
      </c>
      <c r="I19" s="2">
        <v>-0.06791925430297852</v>
      </c>
      <c r="J19" s="2">
        <v>-0.07322549819946289</v>
      </c>
      <c r="K19" s="2">
        <v>-0.07012701034545898</v>
      </c>
      <c r="L19" s="2">
        <v>-0.0787806510925293</v>
      </c>
      <c r="M19" s="2">
        <v>-0.07936382293701172</v>
      </c>
      <c r="N19" s="2">
        <v>-0.08268356323242188</v>
      </c>
      <c r="O19" s="2">
        <v>-0.08448505401611328</v>
      </c>
      <c r="P19" s="2">
        <v>-0.08730316162109375</v>
      </c>
      <c r="Q19" s="2">
        <v>-0.09611415863037109</v>
      </c>
      <c r="R19" s="2">
        <v>-0.09797763824462891</v>
      </c>
      <c r="S19" s="2">
        <v>-0.09052181243896484</v>
      </c>
      <c r="T19" s="2">
        <v>-0.07972240447998047</v>
      </c>
      <c r="U19" s="2">
        <v>-0.09119415283203125</v>
      </c>
      <c r="V19" s="2">
        <v>-0.1027193069458008</v>
      </c>
      <c r="W19" s="2">
        <v>-0.1162271499633789</v>
      </c>
      <c r="X19" s="2">
        <v>-0.1251535415649414</v>
      </c>
      <c r="Y19" s="2">
        <v>-0.1210947036743164</v>
      </c>
      <c r="Z19" s="2">
        <v>-0.1027450561523438</v>
      </c>
      <c r="AA19" s="2">
        <v>-0.1207962036132812</v>
      </c>
    </row>
    <row r="20" spans="1:27">
      <c r="A20">
        <v>39740</v>
      </c>
      <c r="B20" t="s">
        <v>17</v>
      </c>
      <c r="C20" t="s">
        <v>81</v>
      </c>
      <c r="D20" s="2">
        <v>-0.2317185401916504</v>
      </c>
      <c r="E20" s="2">
        <v>-0.203620433807373</v>
      </c>
      <c r="F20" s="2">
        <v>-0.1979727745056152</v>
      </c>
      <c r="G20" s="2">
        <v>-0.1865320205688477</v>
      </c>
      <c r="H20" s="2">
        <v>-0.1795635223388672</v>
      </c>
      <c r="I20" s="2">
        <v>-0.1833987236022949</v>
      </c>
      <c r="J20" s="2">
        <v>-0.2040987014770508</v>
      </c>
      <c r="K20" s="2">
        <v>-0.220212459564209</v>
      </c>
      <c r="L20" s="2">
        <v>-0.2338132858276367</v>
      </c>
      <c r="M20" s="2">
        <v>-0.2578592300415039</v>
      </c>
      <c r="N20" s="2">
        <v>-0.2966012954711914</v>
      </c>
      <c r="O20" s="2">
        <v>-0.2497100830078125</v>
      </c>
      <c r="P20" s="2">
        <v>-0.3177986145019531</v>
      </c>
      <c r="Q20" s="2">
        <v>-0.3361196517944336</v>
      </c>
      <c r="R20" s="2">
        <v>-0.3137044906616211</v>
      </c>
      <c r="S20" s="2">
        <v>-0.3061370849609375</v>
      </c>
      <c r="T20" s="2">
        <v>-0.3222789764404297</v>
      </c>
      <c r="U20" s="2">
        <v>-0.291438102722168</v>
      </c>
      <c r="V20" s="2">
        <v>-0.3562440872192383</v>
      </c>
      <c r="W20" s="2">
        <v>-0.3927812576293945</v>
      </c>
      <c r="X20" s="2">
        <v>-0.4094171524047852</v>
      </c>
      <c r="Y20" s="2">
        <v>-0.3949699401855469</v>
      </c>
      <c r="Z20" s="2">
        <v>-0.3536167144775391</v>
      </c>
      <c r="AA20" s="2">
        <v>-0.3952484130859375</v>
      </c>
    </row>
    <row r="21" spans="1:27">
      <c r="A21">
        <v>29750</v>
      </c>
      <c r="B21" t="s">
        <v>18</v>
      </c>
      <c r="C21" t="s">
        <v>81</v>
      </c>
      <c r="D21" s="2">
        <v>-0.0851292610168457</v>
      </c>
      <c r="E21" s="2">
        <v>-0.07865095138549805</v>
      </c>
      <c r="F21" s="2">
        <v>-0.08506870269775391</v>
      </c>
      <c r="G21" s="2">
        <v>-0.08403253555297852</v>
      </c>
      <c r="H21" s="2">
        <v>-0.08198976516723633</v>
      </c>
      <c r="I21" s="2">
        <v>-0.08248662948608398</v>
      </c>
      <c r="J21" s="2">
        <v>-0.08883523941040039</v>
      </c>
      <c r="K21" s="2">
        <v>-0.08650875091552734</v>
      </c>
      <c r="L21" s="2">
        <v>-0.09277200698852539</v>
      </c>
      <c r="M21" s="2">
        <v>-0.09547519683837891</v>
      </c>
      <c r="N21" s="2">
        <v>-0.09879684448242188</v>
      </c>
      <c r="O21" s="2">
        <v>-0.08782577514648438</v>
      </c>
      <c r="P21" s="2">
        <v>-0.1046476364135742</v>
      </c>
      <c r="Q21" s="2">
        <v>-0.1135959625244141</v>
      </c>
      <c r="R21" s="2">
        <v>-0.1118535995483398</v>
      </c>
      <c r="S21" s="2">
        <v>-0.1069631576538086</v>
      </c>
      <c r="T21" s="2">
        <v>-0.1079206466674805</v>
      </c>
      <c r="U21" s="2">
        <v>-0.1029872894287109</v>
      </c>
      <c r="V21" s="2">
        <v>-0.1162290573120117</v>
      </c>
      <c r="W21" s="2">
        <v>-0.1237783432006836</v>
      </c>
      <c r="X21" s="2">
        <v>-0.1346797943115234</v>
      </c>
      <c r="Y21" s="2">
        <v>-0.1286087036132812</v>
      </c>
      <c r="Z21" s="2">
        <v>-0.1150531768798828</v>
      </c>
      <c r="AA21" s="2">
        <v>-0.1285057067871094</v>
      </c>
    </row>
    <row r="22" spans="1:27">
      <c r="A22">
        <v>29745</v>
      </c>
      <c r="B22" t="s">
        <v>19</v>
      </c>
      <c r="C22" t="s">
        <v>81</v>
      </c>
      <c r="D22" s="2">
        <v>-0.08451557159423828</v>
      </c>
      <c r="E22" s="2">
        <v>-0.07787513732910156</v>
      </c>
      <c r="F22" s="2">
        <v>-0.08425283432006836</v>
      </c>
      <c r="G22" s="2">
        <v>-0.08335399627685547</v>
      </c>
      <c r="H22" s="2">
        <v>-0.08134841918945312</v>
      </c>
      <c r="I22" s="2">
        <v>-0.08187437057495117</v>
      </c>
      <c r="J22" s="2">
        <v>-0.08730125427246094</v>
      </c>
      <c r="K22" s="2">
        <v>-0.08500385284423828</v>
      </c>
      <c r="L22" s="2">
        <v>-0.09118318557739258</v>
      </c>
      <c r="M22" s="2">
        <v>-0.09264278411865234</v>
      </c>
      <c r="N22" s="2">
        <v>-0.09715843200683594</v>
      </c>
      <c r="O22" s="2">
        <v>-0.08764457702636719</v>
      </c>
      <c r="P22" s="2">
        <v>-0.1032142639160156</v>
      </c>
      <c r="Q22" s="2">
        <v>-0.1130886077880859</v>
      </c>
      <c r="R22" s="2">
        <v>-0.1113481521606445</v>
      </c>
      <c r="S22" s="2">
        <v>-0.1058359146118164</v>
      </c>
      <c r="T22" s="2">
        <v>-0.106501579284668</v>
      </c>
      <c r="U22" s="2">
        <v>-0.102320671081543</v>
      </c>
      <c r="V22" s="2">
        <v>-0.1141214370727539</v>
      </c>
      <c r="W22" s="2">
        <v>-0.1234245300292969</v>
      </c>
      <c r="X22" s="2">
        <v>-0.1332550048828125</v>
      </c>
      <c r="Y22" s="2">
        <v>-0.1276359558105469</v>
      </c>
      <c r="Z22" s="2">
        <v>-0.1136150360107422</v>
      </c>
      <c r="AA22" s="2">
        <v>-0.1274642944335938</v>
      </c>
    </row>
    <row r="23" spans="1:27">
      <c r="A23">
        <v>39755</v>
      </c>
      <c r="B23" t="s">
        <v>20</v>
      </c>
      <c r="C23" t="s">
        <v>81</v>
      </c>
      <c r="D23" s="2">
        <v>-0.1205582618713379</v>
      </c>
      <c r="E23" s="2">
        <v>-0.109227180480957</v>
      </c>
      <c r="F23" s="2">
        <v>-0.1124129295349121</v>
      </c>
      <c r="G23" s="2">
        <v>-0.1096992492675781</v>
      </c>
      <c r="H23" s="2">
        <v>-0.1068196296691895</v>
      </c>
      <c r="I23" s="2">
        <v>-0.1076674461364746</v>
      </c>
      <c r="J23" s="2">
        <v>-0.1178078651428223</v>
      </c>
      <c r="K23" s="2">
        <v>-0.1187772750854492</v>
      </c>
      <c r="L23" s="2">
        <v>-0.1278705596923828</v>
      </c>
      <c r="M23" s="2">
        <v>-0.1345119476318359</v>
      </c>
      <c r="N23" s="2">
        <v>-0.142512321472168</v>
      </c>
      <c r="O23" s="2">
        <v>-0.1254024505615234</v>
      </c>
      <c r="P23" s="2">
        <v>-0.1495151519775391</v>
      </c>
      <c r="Q23" s="2">
        <v>-0.1595048904418945</v>
      </c>
      <c r="R23" s="2">
        <v>-0.1566286087036133</v>
      </c>
      <c r="S23" s="2">
        <v>-0.1475362777709961</v>
      </c>
      <c r="T23" s="2">
        <v>-0.1545314788818359</v>
      </c>
      <c r="U23" s="2">
        <v>-0.1446285247802734</v>
      </c>
      <c r="V23" s="2">
        <v>-0.1707305908203125</v>
      </c>
      <c r="W23" s="2">
        <v>-0.184086799621582</v>
      </c>
      <c r="X23" s="2">
        <v>-0.1966638565063477</v>
      </c>
      <c r="Y23" s="2">
        <v>-0.1884441375732422</v>
      </c>
      <c r="Z23" s="2">
        <v>-0.1684551239013672</v>
      </c>
      <c r="AA23" s="2">
        <v>-0.1884136199951172</v>
      </c>
    </row>
    <row r="24" spans="1:27">
      <c r="A24">
        <v>39750</v>
      </c>
      <c r="B24" t="s">
        <v>21</v>
      </c>
      <c r="C24" t="s">
        <v>81</v>
      </c>
      <c r="D24" s="2">
        <v>-0.008769512176513672</v>
      </c>
      <c r="E24" s="2">
        <v>-0.01457643508911133</v>
      </c>
      <c r="F24" s="2">
        <v>-0.02582645416259766</v>
      </c>
      <c r="G24" s="2">
        <v>-0.02949285507202148</v>
      </c>
      <c r="H24" s="2">
        <v>-0.0286707878112793</v>
      </c>
      <c r="I24" s="2">
        <v>-0.0291905403137207</v>
      </c>
      <c r="J24" s="2">
        <v>-0.02008342742919922</v>
      </c>
      <c r="K24" s="2">
        <v>-0.01369142532348633</v>
      </c>
      <c r="L24" s="2">
        <v>-0.0114288330078125</v>
      </c>
      <c r="M24" s="2">
        <v>0.00289154052734375</v>
      </c>
      <c r="N24" s="2">
        <v>-0.007627487182617188</v>
      </c>
      <c r="O24" s="2">
        <v>-0.01426124572753906</v>
      </c>
      <c r="P24" s="2">
        <v>-0.01014137268066406</v>
      </c>
      <c r="Q24" s="2">
        <v>-0.03039169311523438</v>
      </c>
      <c r="R24" s="2">
        <v>-0.03147697448730469</v>
      </c>
      <c r="S24" s="2">
        <v>-0.0276641845703125</v>
      </c>
      <c r="T24" s="2">
        <v>-0.0189971923828125</v>
      </c>
      <c r="U24" s="2">
        <v>-0.01539325714111328</v>
      </c>
      <c r="V24" s="2">
        <v>0.0003042221069335938</v>
      </c>
      <c r="W24" s="2">
        <v>-0.01067924499511719</v>
      </c>
      <c r="X24" s="2">
        <v>-0.01132678985595703</v>
      </c>
      <c r="Y24" s="2">
        <v>-0.0114288330078125</v>
      </c>
      <c r="Z24" s="2">
        <v>-0.006443977355957031</v>
      </c>
      <c r="AA24" s="2">
        <v>-0.01092338562011719</v>
      </c>
    </row>
    <row r="25" spans="1:27">
      <c r="A25">
        <v>39760</v>
      </c>
      <c r="B25" t="s">
        <v>22</v>
      </c>
      <c r="C25" t="s">
        <v>81</v>
      </c>
      <c r="D25" s="2">
        <v>-0.03421401977539062</v>
      </c>
      <c r="E25" s="2">
        <v>-0.03526687622070312</v>
      </c>
      <c r="F25" s="2">
        <v>-0.04529190063476562</v>
      </c>
      <c r="G25" s="2">
        <v>-0.04665613174438477</v>
      </c>
      <c r="H25" s="2">
        <v>-0.04510498046875</v>
      </c>
      <c r="I25" s="2">
        <v>-0.04593944549560547</v>
      </c>
      <c r="J25" s="2">
        <v>-0.03946638107299805</v>
      </c>
      <c r="K25" s="2">
        <v>-0.03639984130859375</v>
      </c>
      <c r="L25" s="2">
        <v>-0.03742647171020508</v>
      </c>
      <c r="M25" s="2">
        <v>-0.02890491485595703</v>
      </c>
      <c r="N25" s="2">
        <v>-0.03582477569580078</v>
      </c>
      <c r="O25" s="2">
        <v>-0.04653549194335938</v>
      </c>
      <c r="P25" s="2">
        <v>-0.04734420776367188</v>
      </c>
      <c r="Q25" s="2">
        <v>-0.06708431243896484</v>
      </c>
      <c r="R25" s="2">
        <v>-0.06646919250488281</v>
      </c>
      <c r="S25" s="2">
        <v>-0.06215476989746094</v>
      </c>
      <c r="T25" s="2">
        <v>-0.04797840118408203</v>
      </c>
      <c r="U25" s="2">
        <v>-0.0490264892578125</v>
      </c>
      <c r="V25" s="2">
        <v>-0.03817176818847656</v>
      </c>
      <c r="W25" s="2">
        <v>-0.05443191528320312</v>
      </c>
      <c r="X25" s="2">
        <v>-0.05847835540771484</v>
      </c>
      <c r="Y25" s="2">
        <v>-0.05757808685302734</v>
      </c>
      <c r="Z25" s="2">
        <v>-0.04849338531494141</v>
      </c>
      <c r="AA25" s="2">
        <v>-0.05695152282714844</v>
      </c>
    </row>
    <row r="26" spans="1:27">
      <c r="A26">
        <v>39940</v>
      </c>
      <c r="B26" t="s">
        <v>23</v>
      </c>
      <c r="C26" t="s">
        <v>81</v>
      </c>
      <c r="D26" s="2">
        <v>-0.117621898651123</v>
      </c>
      <c r="E26" s="2">
        <v>-0.1010613441467285</v>
      </c>
      <c r="F26" s="2">
        <v>-0.1051197052001953</v>
      </c>
      <c r="G26" s="2">
        <v>-0.1024093627929688</v>
      </c>
      <c r="H26" s="2">
        <v>-0.09932661056518555</v>
      </c>
      <c r="I26" s="2">
        <v>-0.09991788864135742</v>
      </c>
      <c r="J26" s="2">
        <v>-0.1080074310302734</v>
      </c>
      <c r="K26" s="2">
        <v>-0.1075239181518555</v>
      </c>
      <c r="L26" s="2">
        <v>-0.1179890632629395</v>
      </c>
      <c r="M26" s="2">
        <v>-0.1172857284545898</v>
      </c>
      <c r="N26" s="2">
        <v>-0.1103782653808594</v>
      </c>
      <c r="O26" s="2">
        <v>-0.1155080795288086</v>
      </c>
      <c r="P26" s="2">
        <v>-0.1288433074951172</v>
      </c>
      <c r="Q26" s="2">
        <v>-0.1438045501708984</v>
      </c>
      <c r="R26" s="2">
        <v>-0.1478891372680664</v>
      </c>
      <c r="S26" s="2">
        <v>-0.1346960067749023</v>
      </c>
      <c r="T26" s="2">
        <v>-0.1174659729003906</v>
      </c>
      <c r="U26" s="2">
        <v>-0.1341943740844727</v>
      </c>
      <c r="V26" s="2">
        <v>-0.1616544723510742</v>
      </c>
      <c r="W26" s="2">
        <v>-0.1855707168579102</v>
      </c>
      <c r="X26" s="2">
        <v>-0.1996946334838867</v>
      </c>
      <c r="Y26" s="2">
        <v>-0.1938390731811523</v>
      </c>
      <c r="Z26" s="2">
        <v>-0.1685867309570312</v>
      </c>
      <c r="AA26" s="2">
        <v>-0.1931772232055664</v>
      </c>
    </row>
    <row r="27" spans="1:27">
      <c r="A27">
        <v>39765</v>
      </c>
      <c r="B27" t="s">
        <v>24</v>
      </c>
      <c r="C27" t="s">
        <v>81</v>
      </c>
      <c r="D27" s="2">
        <v>-0.03159046173095703</v>
      </c>
      <c r="E27" s="2">
        <v>-0.0492091178894043</v>
      </c>
      <c r="F27" s="2">
        <v>-0.05516672134399414</v>
      </c>
      <c r="G27" s="2">
        <v>-0.06754589080810547</v>
      </c>
      <c r="H27" s="2">
        <v>-0.06508111953735352</v>
      </c>
      <c r="I27" s="2">
        <v>-0.06479692459106445</v>
      </c>
      <c r="J27" s="2">
        <v>-0.05014753341674805</v>
      </c>
      <c r="K27" s="2">
        <v>-0.04069614410400391</v>
      </c>
      <c r="L27" s="2">
        <v>-0.0257868766784668</v>
      </c>
      <c r="M27" s="2">
        <v>-0.006814956665039062</v>
      </c>
      <c r="N27" s="2">
        <v>-0.02480888366699219</v>
      </c>
      <c r="O27" s="2">
        <v>-0.02500438690185547</v>
      </c>
      <c r="P27" s="2">
        <v>-0.02576732635498047</v>
      </c>
      <c r="Q27" s="2">
        <v>-0.05776596069335938</v>
      </c>
      <c r="R27" s="2">
        <v>-0.06539821624755859</v>
      </c>
      <c r="S27" s="2">
        <v>-0.05850124359130859</v>
      </c>
      <c r="T27" s="2">
        <v>-0.05186748504638672</v>
      </c>
      <c r="U27" s="2">
        <v>-0.03538894653320312</v>
      </c>
      <c r="V27" s="2">
        <v>-0.00110626220703125</v>
      </c>
      <c r="W27" s="2">
        <v>-0.01170825958251953</v>
      </c>
      <c r="X27" s="2">
        <v>-0.01508140563964844</v>
      </c>
      <c r="Y27" s="2">
        <v>-0.01333522796630859</v>
      </c>
      <c r="Z27" s="2">
        <v>-0.01539707183837891</v>
      </c>
      <c r="AA27" s="2">
        <v>-0.01271629333496094</v>
      </c>
    </row>
    <row r="28" spans="1:27">
      <c r="A28">
        <v>39720</v>
      </c>
      <c r="B28" t="s">
        <v>25</v>
      </c>
      <c r="C28" t="s">
        <v>81</v>
      </c>
      <c r="D28" s="2">
        <v>-0.232356071472168</v>
      </c>
      <c r="E28" s="2">
        <v>-0.2038760185241699</v>
      </c>
      <c r="F28" s="2">
        <v>-0.1978468894958496</v>
      </c>
      <c r="G28" s="2">
        <v>-0.1861519813537598</v>
      </c>
      <c r="H28" s="2">
        <v>-0.1791281700134277</v>
      </c>
      <c r="I28" s="2">
        <v>-0.1829209327697754</v>
      </c>
      <c r="J28" s="2">
        <v>-0.2040829658508301</v>
      </c>
      <c r="K28" s="2">
        <v>-0.2205209732055664</v>
      </c>
      <c r="L28" s="2">
        <v>-0.2343125343322754</v>
      </c>
      <c r="M28" s="2">
        <v>-0.2578067779541016</v>
      </c>
      <c r="N28" s="2">
        <v>-0.2977094650268555</v>
      </c>
      <c r="O28" s="2">
        <v>-0.2494745254516602</v>
      </c>
      <c r="P28" s="2">
        <v>-0.3192033767700195</v>
      </c>
      <c r="Q28" s="2">
        <v>-0.3382844924926758</v>
      </c>
      <c r="R28" s="2">
        <v>-0.3149385452270508</v>
      </c>
      <c r="S28" s="2">
        <v>-0.308110237121582</v>
      </c>
      <c r="T28" s="2">
        <v>-0.3242812156677246</v>
      </c>
      <c r="U28" s="2">
        <v>-0.2956161499023438</v>
      </c>
      <c r="V28" s="2">
        <v>-0.3581705093383789</v>
      </c>
      <c r="W28" s="2">
        <v>-0.3987083435058594</v>
      </c>
      <c r="X28" s="2">
        <v>-0.4154367446899414</v>
      </c>
      <c r="Y28" s="2">
        <v>-0.4008703231811523</v>
      </c>
      <c r="Z28" s="2">
        <v>-0.3558492660522461</v>
      </c>
      <c r="AA28" s="2">
        <v>-0.4011516571044922</v>
      </c>
    </row>
    <row r="29" spans="1:27">
      <c r="A29">
        <v>39770</v>
      </c>
      <c r="B29" t="s">
        <v>26</v>
      </c>
      <c r="C29" t="s">
        <v>81</v>
      </c>
      <c r="D29" s="2">
        <v>-0.02288484573364258</v>
      </c>
      <c r="E29" s="2">
        <v>-0.02959871292114258</v>
      </c>
      <c r="F29" s="2">
        <v>-0.03807353973388672</v>
      </c>
      <c r="G29" s="2">
        <v>-0.04315567016601562</v>
      </c>
      <c r="H29" s="2">
        <v>-0.04172658920288086</v>
      </c>
      <c r="I29" s="2">
        <v>-0.04189491271972656</v>
      </c>
      <c r="J29" s="2">
        <v>-0.03342676162719727</v>
      </c>
      <c r="K29" s="2">
        <v>-0.02649402618408203</v>
      </c>
      <c r="L29" s="2">
        <v>-0.02243995666503906</v>
      </c>
      <c r="M29" s="2">
        <v>-0.01145648956298828</v>
      </c>
      <c r="N29" s="2">
        <v>-0.02584362030029297</v>
      </c>
      <c r="O29" s="2">
        <v>-0.02962875366210938</v>
      </c>
      <c r="P29" s="2">
        <v>-0.02770137786865234</v>
      </c>
      <c r="Q29" s="2">
        <v>-0.05056285858154297</v>
      </c>
      <c r="R29" s="2">
        <v>-0.05422115325927734</v>
      </c>
      <c r="S29" s="2">
        <v>-0.04874229431152344</v>
      </c>
      <c r="T29" s="2">
        <v>-0.04030036926269531</v>
      </c>
      <c r="U29" s="2">
        <v>-0.03367805480957031</v>
      </c>
      <c r="V29" s="2">
        <v>-0.013671875</v>
      </c>
      <c r="W29" s="2">
        <v>-0.02323246002197266</v>
      </c>
      <c r="X29" s="2">
        <v>-0.0259246826171875</v>
      </c>
      <c r="Y29" s="2">
        <v>-0.02572154998779297</v>
      </c>
      <c r="Z29" s="2">
        <v>-0.02071952819824219</v>
      </c>
      <c r="AA29" s="2">
        <v>-0.02512359619140625</v>
      </c>
    </row>
    <row r="30" spans="1:27">
      <c r="A30">
        <v>39775</v>
      </c>
      <c r="B30" t="s">
        <v>27</v>
      </c>
      <c r="C30" t="s">
        <v>81</v>
      </c>
      <c r="D30" s="2">
        <v>-0.02146148681640625</v>
      </c>
      <c r="E30" s="2">
        <v>-0.02730417251586914</v>
      </c>
      <c r="F30" s="2">
        <v>-0.03638076782226562</v>
      </c>
      <c r="G30" s="2">
        <v>-0.04070615768432617</v>
      </c>
      <c r="H30" s="2">
        <v>-0.03945541381835938</v>
      </c>
      <c r="I30" s="2">
        <v>-0.03982210159301758</v>
      </c>
      <c r="J30" s="2">
        <v>-0.03147220611572266</v>
      </c>
      <c r="K30" s="2">
        <v>-0.0250554084777832</v>
      </c>
      <c r="L30" s="2">
        <v>-0.02182149887084961</v>
      </c>
      <c r="M30" s="2">
        <v>-0.01092720031738281</v>
      </c>
      <c r="N30" s="2">
        <v>-0.02433300018310547</v>
      </c>
      <c r="O30" s="2">
        <v>-0.02924156188964844</v>
      </c>
      <c r="P30" s="2">
        <v>-0.02669525146484375</v>
      </c>
      <c r="Q30" s="2">
        <v>-0.04878807067871094</v>
      </c>
      <c r="R30" s="2">
        <v>-0.05193805694580078</v>
      </c>
      <c r="S30" s="2">
        <v>-0.04664421081542969</v>
      </c>
      <c r="T30" s="2">
        <v>-0.03753471374511719</v>
      </c>
      <c r="U30" s="2">
        <v>-0.03216743469238281</v>
      </c>
      <c r="V30" s="2">
        <v>-0.013885498046875</v>
      </c>
      <c r="W30" s="2">
        <v>-0.02400970458984375</v>
      </c>
      <c r="X30" s="2">
        <v>-0.02643489837646484</v>
      </c>
      <c r="Y30" s="2">
        <v>-0.02631664276123047</v>
      </c>
      <c r="Z30" s="2">
        <v>-0.02069664001464844</v>
      </c>
      <c r="AA30" s="2">
        <v>-0.02575206756591797</v>
      </c>
    </row>
    <row r="31" spans="1:27">
      <c r="A31">
        <v>39910</v>
      </c>
      <c r="B31" t="s">
        <v>28</v>
      </c>
      <c r="C31" t="s">
        <v>81</v>
      </c>
      <c r="D31" s="2">
        <v>-0.0218052864074707</v>
      </c>
      <c r="E31" s="2">
        <v>-0.0284123420715332</v>
      </c>
      <c r="F31" s="2">
        <v>-0.0370640754699707</v>
      </c>
      <c r="G31" s="2">
        <v>-0.04198884963989258</v>
      </c>
      <c r="H31" s="2">
        <v>-0.04062747955322266</v>
      </c>
      <c r="I31" s="2">
        <v>-0.04082918167114258</v>
      </c>
      <c r="J31" s="2">
        <v>-0.03240156173706055</v>
      </c>
      <c r="K31" s="2">
        <v>-0.02548074722290039</v>
      </c>
      <c r="L31" s="2">
        <v>-0.02162599563598633</v>
      </c>
      <c r="M31" s="2">
        <v>-0.01044654846191406</v>
      </c>
      <c r="N31" s="2">
        <v>-0.02454471588134766</v>
      </c>
      <c r="O31" s="2">
        <v>-0.02838039398193359</v>
      </c>
      <c r="P31" s="2">
        <v>-0.026275634765625</v>
      </c>
      <c r="Q31" s="2">
        <v>-0.04883003234863281</v>
      </c>
      <c r="R31" s="2">
        <v>-0.05239963531494141</v>
      </c>
      <c r="S31" s="2">
        <v>-0.04699325561523438</v>
      </c>
      <c r="T31" s="2">
        <v>-0.03851509094238281</v>
      </c>
      <c r="U31" s="2">
        <v>-0.03222179412841797</v>
      </c>
      <c r="V31" s="2">
        <v>-0.01258277893066406</v>
      </c>
      <c r="W31" s="2">
        <v>-0.02207660675048828</v>
      </c>
      <c r="X31" s="2">
        <v>-0.02470588684082031</v>
      </c>
      <c r="Y31" s="2">
        <v>-0.024566650390625</v>
      </c>
      <c r="Z31" s="2">
        <v>-0.01951503753662109</v>
      </c>
      <c r="AA31" s="2">
        <v>-0.02396774291992188</v>
      </c>
    </row>
    <row r="32" spans="1:27">
      <c r="A32">
        <v>39785</v>
      </c>
      <c r="B32" t="s">
        <v>29</v>
      </c>
      <c r="C32" t="s">
        <v>81</v>
      </c>
      <c r="D32" s="2">
        <v>-0.1374492645263672</v>
      </c>
      <c r="E32" s="2">
        <v>-0.1194477081298828</v>
      </c>
      <c r="F32" s="2">
        <v>-0.1201109886169434</v>
      </c>
      <c r="G32" s="2">
        <v>-0.1142730712890625</v>
      </c>
      <c r="H32" s="2">
        <v>-0.1114530563354492</v>
      </c>
      <c r="I32" s="2">
        <v>-0.1127505302429199</v>
      </c>
      <c r="J32" s="2">
        <v>-0.1229109764099121</v>
      </c>
      <c r="K32" s="2">
        <v>-0.1318864822387695</v>
      </c>
      <c r="L32" s="2">
        <v>-0.1408095359802246</v>
      </c>
      <c r="M32" s="2">
        <v>-0.1521749496459961</v>
      </c>
      <c r="N32" s="2">
        <v>-0.1349649429321289</v>
      </c>
      <c r="O32" s="2">
        <v>-0.1401386260986328</v>
      </c>
      <c r="P32" s="2">
        <v>-0.1842422485351562</v>
      </c>
      <c r="Q32" s="2">
        <v>-0.1932592391967773</v>
      </c>
      <c r="R32" s="2">
        <v>-0.1883354187011719</v>
      </c>
      <c r="S32" s="2">
        <v>-0.1883640289306641</v>
      </c>
      <c r="T32" s="2">
        <v>-0.1655139923095703</v>
      </c>
      <c r="U32" s="2">
        <v>-0.1821250915527344</v>
      </c>
      <c r="V32" s="2">
        <v>-0.1935911178588867</v>
      </c>
      <c r="W32" s="2">
        <v>-0.2229137420654297</v>
      </c>
      <c r="X32" s="2">
        <v>-0.2369155883789062</v>
      </c>
      <c r="Y32" s="2">
        <v>-0.2313747406005859</v>
      </c>
      <c r="Z32" s="2">
        <v>-0.2062044143676758</v>
      </c>
      <c r="AA32" s="2">
        <v>-0.2310152053833008</v>
      </c>
    </row>
    <row r="33" spans="1:27">
      <c r="A33">
        <v>39795</v>
      </c>
      <c r="B33" t="s">
        <v>30</v>
      </c>
      <c r="C33" t="s">
        <v>81</v>
      </c>
      <c r="D33" s="2">
        <v>-0.03326892852783203</v>
      </c>
      <c r="E33" s="2">
        <v>-0.02432918548583984</v>
      </c>
      <c r="F33" s="2">
        <v>-0.03663396835327148</v>
      </c>
      <c r="G33" s="2">
        <v>-0.03641843795776367</v>
      </c>
      <c r="H33" s="2">
        <v>-0.0360875129699707</v>
      </c>
      <c r="I33" s="2">
        <v>-0.03610563278198242</v>
      </c>
      <c r="J33" s="2">
        <v>-0.03771162033081055</v>
      </c>
      <c r="K33" s="2">
        <v>-0.0314946174621582</v>
      </c>
      <c r="L33" s="2">
        <v>-0.03797769546508789</v>
      </c>
      <c r="M33" s="2">
        <v>-0.03454113006591797</v>
      </c>
      <c r="N33" s="2">
        <v>-0.04109001159667969</v>
      </c>
      <c r="O33" s="2">
        <v>-0.03891181945800781</v>
      </c>
      <c r="P33" s="2">
        <v>-0.03799343109130859</v>
      </c>
      <c r="Q33" s="2">
        <v>-0.04416751861572266</v>
      </c>
      <c r="R33" s="2">
        <v>-0.04448795318603516</v>
      </c>
      <c r="S33" s="2">
        <v>-0.03952503204345703</v>
      </c>
      <c r="T33" s="2">
        <v>-0.03469276428222656</v>
      </c>
      <c r="U33" s="2">
        <v>-0.04155540466308594</v>
      </c>
      <c r="V33" s="2">
        <v>-0.04437828063964844</v>
      </c>
      <c r="W33" s="2">
        <v>-0.05150222778320312</v>
      </c>
      <c r="X33" s="2">
        <v>-0.056396484375</v>
      </c>
      <c r="Y33" s="2">
        <v>-0.05399799346923828</v>
      </c>
      <c r="Z33" s="2">
        <v>-0.04236125946044922</v>
      </c>
      <c r="AA33" s="2">
        <v>-0.05369377136230469</v>
      </c>
    </row>
    <row r="34" spans="1:27">
      <c r="A34">
        <v>29795</v>
      </c>
      <c r="B34" t="s">
        <v>31</v>
      </c>
      <c r="C34" t="s">
        <v>81</v>
      </c>
      <c r="D34" s="2">
        <v>-0.0702056884765625</v>
      </c>
      <c r="E34" s="2">
        <v>-0.06495094299316406</v>
      </c>
      <c r="F34" s="2">
        <v>-0.07228851318359375</v>
      </c>
      <c r="G34" s="2">
        <v>-0.07208967208862305</v>
      </c>
      <c r="H34" s="2">
        <v>-0.07041549682617188</v>
      </c>
      <c r="I34" s="2">
        <v>-0.07081842422485352</v>
      </c>
      <c r="J34" s="2">
        <v>-0.07402992248535156</v>
      </c>
      <c r="K34" s="2">
        <v>-0.07065343856811523</v>
      </c>
      <c r="L34" s="2">
        <v>-0.07599592208862305</v>
      </c>
      <c r="M34" s="2">
        <v>-0.07493019104003906</v>
      </c>
      <c r="N34" s="2">
        <v>-0.07957172393798828</v>
      </c>
      <c r="O34" s="2">
        <v>-0.07284832000732422</v>
      </c>
      <c r="P34" s="2">
        <v>-0.08481025695800781</v>
      </c>
      <c r="Q34" s="2">
        <v>-0.09534454345703125</v>
      </c>
      <c r="R34" s="2">
        <v>-0.09388923645019531</v>
      </c>
      <c r="S34" s="2">
        <v>-0.08890056610107422</v>
      </c>
      <c r="T34" s="2">
        <v>-0.08808612823486328</v>
      </c>
      <c r="U34" s="2">
        <v>-0.08596038818359375</v>
      </c>
      <c r="V34" s="2">
        <v>-0.09248828887939453</v>
      </c>
      <c r="W34" s="2">
        <v>-0.101750373840332</v>
      </c>
      <c r="X34" s="2">
        <v>-0.1099004745483398</v>
      </c>
      <c r="Y34" s="2">
        <v>-0.1052742004394531</v>
      </c>
      <c r="Z34" s="2">
        <v>-0.09264278411865234</v>
      </c>
      <c r="AA34" s="2">
        <v>-0.1050243377685547</v>
      </c>
    </row>
    <row r="35" spans="1:27">
      <c r="A35">
        <v>39800</v>
      </c>
      <c r="B35" t="s">
        <v>32</v>
      </c>
      <c r="C35" t="s">
        <v>81</v>
      </c>
      <c r="D35" s="2">
        <v>-0.08655405044555664</v>
      </c>
      <c r="E35" s="2">
        <v>-0.07810831069946289</v>
      </c>
      <c r="F35" s="2">
        <v>-0.08372688293457031</v>
      </c>
      <c r="G35" s="2">
        <v>-0.08199071884155273</v>
      </c>
      <c r="H35" s="2">
        <v>-0.08007383346557617</v>
      </c>
      <c r="I35" s="2">
        <v>-0.08057785034179688</v>
      </c>
      <c r="J35" s="2">
        <v>-0.08668613433837891</v>
      </c>
      <c r="K35" s="2">
        <v>-0.08579778671264648</v>
      </c>
      <c r="L35" s="2">
        <v>-0.09281730651855469</v>
      </c>
      <c r="M35" s="2">
        <v>-0.09555244445800781</v>
      </c>
      <c r="N35" s="2">
        <v>-0.09513759613037109</v>
      </c>
      <c r="O35" s="2">
        <v>-0.08927059173583984</v>
      </c>
      <c r="P35" s="2">
        <v>-0.1090660095214844</v>
      </c>
      <c r="Q35" s="2">
        <v>-0.1177644729614258</v>
      </c>
      <c r="R35" s="2">
        <v>-0.1146841049194336</v>
      </c>
      <c r="S35" s="2">
        <v>-0.1101846694946289</v>
      </c>
      <c r="T35" s="2">
        <v>-0.1084156036376953</v>
      </c>
      <c r="U35" s="2">
        <v>-0.109532356262207</v>
      </c>
      <c r="V35" s="2">
        <v>-0.1193571090698242</v>
      </c>
      <c r="W35" s="2">
        <v>-0.1315784454345703</v>
      </c>
      <c r="X35" s="2">
        <v>-0.1419076919555664</v>
      </c>
      <c r="Y35" s="2">
        <v>-0.1362533569335938</v>
      </c>
      <c r="Z35" s="2">
        <v>-0.1199197769165039</v>
      </c>
      <c r="AA35" s="2">
        <v>-0.1360397338867188</v>
      </c>
    </row>
    <row r="36" spans="1:27">
      <c r="A36">
        <v>39805</v>
      </c>
      <c r="B36" t="s">
        <v>33</v>
      </c>
      <c r="C36" t="s">
        <v>81</v>
      </c>
      <c r="D36" s="2">
        <v>-0.1319990158081055</v>
      </c>
      <c r="E36" s="2">
        <v>-0.1152400970458984</v>
      </c>
      <c r="F36" s="2">
        <v>-0.118751049041748</v>
      </c>
      <c r="G36" s="2">
        <v>-0.115623950958252</v>
      </c>
      <c r="H36" s="2">
        <v>-0.1120915412902832</v>
      </c>
      <c r="I36" s="2">
        <v>-0.1127562522888184</v>
      </c>
      <c r="J36" s="2">
        <v>-0.1214942932128906</v>
      </c>
      <c r="K36" s="2">
        <v>-0.1211705207824707</v>
      </c>
      <c r="L36" s="2">
        <v>-0.1326818466186523</v>
      </c>
      <c r="M36" s="2">
        <v>-0.1349782943725586</v>
      </c>
      <c r="N36" s="2">
        <v>-0.1336593627929688</v>
      </c>
      <c r="O36" s="2">
        <v>-0.13433837890625</v>
      </c>
      <c r="P36" s="2">
        <v>-0.1461296081542969</v>
      </c>
      <c r="Q36" s="2">
        <v>-0.1620063781738281</v>
      </c>
      <c r="R36" s="2">
        <v>-0.1673126220703125</v>
      </c>
      <c r="S36" s="2">
        <v>-0.1525478363037109</v>
      </c>
      <c r="T36" s="2">
        <v>-0.1400165557861328</v>
      </c>
      <c r="U36" s="2">
        <v>-0.153956413269043</v>
      </c>
      <c r="V36" s="2">
        <v>-0.1789884567260742</v>
      </c>
      <c r="W36" s="2">
        <v>-0.2027978897094727</v>
      </c>
      <c r="X36" s="2">
        <v>-0.2172641754150391</v>
      </c>
      <c r="Y36" s="2">
        <v>-0.2111854553222656</v>
      </c>
      <c r="Z36" s="2">
        <v>-0.1856174468994141</v>
      </c>
      <c r="AA36" s="2">
        <v>-0.2105827331542969</v>
      </c>
    </row>
    <row r="37" spans="1:27">
      <c r="A37">
        <v>39810</v>
      </c>
      <c r="B37" t="s">
        <v>34</v>
      </c>
      <c r="C37" t="s">
        <v>81</v>
      </c>
      <c r="D37" s="2">
        <v>-0.138099193572998</v>
      </c>
      <c r="E37" s="2">
        <v>-0.1244673728942871</v>
      </c>
      <c r="F37" s="2">
        <v>-0.1260857582092285</v>
      </c>
      <c r="G37" s="2">
        <v>-0.1225333213806152</v>
      </c>
      <c r="H37" s="2">
        <v>-0.1190633773803711</v>
      </c>
      <c r="I37" s="2">
        <v>-0.1203632354736328</v>
      </c>
      <c r="J37" s="2">
        <v>-0.1321711540222168</v>
      </c>
      <c r="K37" s="2">
        <v>-0.1353063583374023</v>
      </c>
      <c r="L37" s="2">
        <v>-0.1450676918029785</v>
      </c>
      <c r="M37" s="2">
        <v>-0.1548576354980469</v>
      </c>
      <c r="N37" s="2">
        <v>-0.1654691696166992</v>
      </c>
      <c r="O37" s="2">
        <v>-0.1464347839355469</v>
      </c>
      <c r="P37" s="2">
        <v>-0.1743736267089844</v>
      </c>
      <c r="Q37" s="2">
        <v>-0.1852045059204102</v>
      </c>
      <c r="R37" s="2">
        <v>-0.1807498931884766</v>
      </c>
      <c r="S37" s="2">
        <v>-0.1700992584228516</v>
      </c>
      <c r="T37" s="2">
        <v>-0.1788415908813477</v>
      </c>
      <c r="U37" s="2">
        <v>-0.1663789749145508</v>
      </c>
      <c r="V37" s="2">
        <v>-0.1982707977294922</v>
      </c>
      <c r="W37" s="2">
        <v>-0.2140779495239258</v>
      </c>
      <c r="X37" s="2">
        <v>-0.2276706695556641</v>
      </c>
      <c r="Y37" s="2">
        <v>-0.2185153961181641</v>
      </c>
      <c r="Z37" s="2">
        <v>-0.1956243515014648</v>
      </c>
      <c r="AA37" s="2">
        <v>-0.2185964584350586</v>
      </c>
    </row>
    <row r="38" spans="1:27">
      <c r="A38">
        <v>39815</v>
      </c>
      <c r="B38" t="s">
        <v>35</v>
      </c>
      <c r="C38" t="s">
        <v>81</v>
      </c>
      <c r="D38" s="2">
        <v>-0.00261688232421875</v>
      </c>
      <c r="E38" s="2">
        <v>-0.001497268676757812</v>
      </c>
      <c r="F38" s="2">
        <v>-0.01399993896484375</v>
      </c>
      <c r="G38" s="2">
        <v>-0.01595258712768555</v>
      </c>
      <c r="H38" s="2">
        <v>-0.01572132110595703</v>
      </c>
      <c r="I38" s="2">
        <v>-0.01596355438232422</v>
      </c>
      <c r="J38" s="2">
        <v>-0.01294231414794922</v>
      </c>
      <c r="K38" s="2">
        <v>-0.004602432250976562</v>
      </c>
      <c r="L38" s="2">
        <v>-0.007034778594970703</v>
      </c>
      <c r="M38" s="2">
        <v>0.003111839294433594</v>
      </c>
      <c r="N38" s="2">
        <v>-0.003290176391601562</v>
      </c>
      <c r="O38" s="2">
        <v>-0.00299072265625</v>
      </c>
      <c r="P38" s="2">
        <v>-0.00011444091796875</v>
      </c>
      <c r="Q38" s="2">
        <v>-0.01024723052978516</v>
      </c>
      <c r="R38" s="2">
        <v>-0.01092147827148438</v>
      </c>
      <c r="S38" s="2">
        <v>-0.008205413818359375</v>
      </c>
      <c r="T38" s="2">
        <v>-6.866455078125E-05</v>
      </c>
      <c r="U38" s="2">
        <v>-0.006031990051269531</v>
      </c>
      <c r="V38" s="2">
        <v>0.001713752746582031</v>
      </c>
      <c r="W38" s="2">
        <v>-0.004486083984375</v>
      </c>
      <c r="X38" s="2">
        <v>-0.007546424865722656</v>
      </c>
      <c r="Y38" s="2">
        <v>-0.006770133972167969</v>
      </c>
      <c r="Z38" s="2">
        <v>-0.0001306533813476562</v>
      </c>
      <c r="AA38" s="2">
        <v>-0.006256103515625</v>
      </c>
    </row>
    <row r="39" spans="1:27">
      <c r="A39">
        <v>29820</v>
      </c>
      <c r="B39" t="s">
        <v>36</v>
      </c>
      <c r="C39" t="s">
        <v>81</v>
      </c>
      <c r="D39" s="2">
        <v>-0.1043949127197266</v>
      </c>
      <c r="E39" s="2">
        <v>-0.1025476455688477</v>
      </c>
      <c r="F39" s="2">
        <v>-0.110755443572998</v>
      </c>
      <c r="G39" s="2">
        <v>-0.1063976287841797</v>
      </c>
      <c r="H39" s="2">
        <v>-0.103447437286377</v>
      </c>
      <c r="I39" s="2">
        <v>-0.1031155586242676</v>
      </c>
      <c r="J39" s="2">
        <v>-0.1346907615661621</v>
      </c>
      <c r="K39" s="2">
        <v>-0.1300826072692871</v>
      </c>
      <c r="L39" s="2">
        <v>-0.1381287574768066</v>
      </c>
      <c r="M39" s="2">
        <v>-0.1675491333007812</v>
      </c>
      <c r="N39" s="2">
        <v>-0.1393537521362305</v>
      </c>
      <c r="O39" s="2">
        <v>-0.09185314178466797</v>
      </c>
      <c r="P39" s="2">
        <v>-0.1398220062255859</v>
      </c>
      <c r="Q39" s="2">
        <v>-0.1253023147583008</v>
      </c>
      <c r="R39" s="2">
        <v>-0.1238212585449219</v>
      </c>
      <c r="S39" s="2">
        <v>-0.13592529296875</v>
      </c>
      <c r="T39" s="2">
        <v>-0.1441984176635742</v>
      </c>
      <c r="U39" s="2">
        <v>-0.1205682754516602</v>
      </c>
      <c r="V39" s="2">
        <v>-0.1686172485351562</v>
      </c>
      <c r="W39" s="2">
        <v>-0.1313228607177734</v>
      </c>
      <c r="X39" s="2">
        <v>-0.166682243347168</v>
      </c>
      <c r="Y39" s="2">
        <v>-0.1510171890258789</v>
      </c>
      <c r="Z39" s="2">
        <v>-0.150848388671875</v>
      </c>
      <c r="AA39" s="2">
        <v>-0.152461051940918</v>
      </c>
    </row>
    <row r="40" spans="1:27">
      <c r="A40">
        <v>39825</v>
      </c>
      <c r="B40" t="s">
        <v>37</v>
      </c>
      <c r="C40" t="s">
        <v>81</v>
      </c>
      <c r="D40" s="2">
        <v>-0.1397051811218262</v>
      </c>
      <c r="E40" s="2">
        <v>-0.1226077079772949</v>
      </c>
      <c r="F40" s="2">
        <v>-0.1233968734741211</v>
      </c>
      <c r="G40" s="2">
        <v>-0.1196184158325195</v>
      </c>
      <c r="H40" s="2">
        <v>-0.1159977912902832</v>
      </c>
      <c r="I40" s="2">
        <v>-0.1167659759521484</v>
      </c>
      <c r="J40" s="2">
        <v>-0.130345344543457</v>
      </c>
      <c r="K40" s="2">
        <v>-0.1347208023071289</v>
      </c>
      <c r="L40" s="2">
        <v>-0.1472744941711426</v>
      </c>
      <c r="M40" s="2">
        <v>-0.1530399322509766</v>
      </c>
      <c r="N40" s="2">
        <v>-0.1689558029174805</v>
      </c>
      <c r="O40" s="2">
        <v>-0.1410102844238281</v>
      </c>
      <c r="P40" s="2">
        <v>-0.1862401962280273</v>
      </c>
      <c r="Q40" s="2">
        <v>-0.1871175765991211</v>
      </c>
      <c r="R40" s="2">
        <v>-0.1849098205566406</v>
      </c>
      <c r="S40" s="2">
        <v>-0.175410270690918</v>
      </c>
      <c r="T40" s="2">
        <v>-0.1863822937011719</v>
      </c>
      <c r="U40" s="2">
        <v>-0.161128044128418</v>
      </c>
      <c r="V40" s="2">
        <v>-0.2071514129638672</v>
      </c>
      <c r="W40" s="2">
        <v>-0.2270107269287109</v>
      </c>
      <c r="X40" s="2">
        <v>-0.2392091751098633</v>
      </c>
      <c r="Y40" s="2">
        <v>-0.2314376831054688</v>
      </c>
      <c r="Z40" s="2">
        <v>-0.205291748046875</v>
      </c>
      <c r="AA40" s="2">
        <v>-0.2314329147338867</v>
      </c>
    </row>
    <row r="41" spans="1:27">
      <c r="A41">
        <v>39831</v>
      </c>
      <c r="B41" t="s">
        <v>38</v>
      </c>
      <c r="C41" t="s">
        <v>81</v>
      </c>
      <c r="D41" s="2">
        <v>-0.0346989631652832</v>
      </c>
      <c r="E41" s="2">
        <v>-0.02557134628295898</v>
      </c>
      <c r="F41" s="2">
        <v>-0.03771829605102539</v>
      </c>
      <c r="G41" s="2">
        <v>-0.03743886947631836</v>
      </c>
      <c r="H41" s="2">
        <v>-0.03706693649291992</v>
      </c>
      <c r="I41" s="2">
        <v>-0.03711366653442383</v>
      </c>
      <c r="J41" s="2">
        <v>-0.03885316848754883</v>
      </c>
      <c r="K41" s="2">
        <v>-0.03274202346801758</v>
      </c>
      <c r="L41" s="2">
        <v>-0.03932332992553711</v>
      </c>
      <c r="M41" s="2">
        <v>-0.03615093231201172</v>
      </c>
      <c r="N41" s="2">
        <v>-0.0428009033203125</v>
      </c>
      <c r="O41" s="2">
        <v>-0.04076766967773438</v>
      </c>
      <c r="P41" s="2">
        <v>-0.03994655609130859</v>
      </c>
      <c r="Q41" s="2">
        <v>-0.04625129699707031</v>
      </c>
      <c r="R41" s="2">
        <v>-0.04663276672363281</v>
      </c>
      <c r="S41" s="2">
        <v>-0.04155445098876953</v>
      </c>
      <c r="T41" s="2">
        <v>-0.03656005859375</v>
      </c>
      <c r="U41" s="2">
        <v>-0.0434417724609375</v>
      </c>
      <c r="V41" s="2">
        <v>-0.04644298553466797</v>
      </c>
      <c r="W41" s="2">
        <v>-0.05373859405517578</v>
      </c>
      <c r="X41" s="2">
        <v>-0.05875873565673828</v>
      </c>
      <c r="Y41" s="2">
        <v>-0.05631542205810547</v>
      </c>
      <c r="Z41" s="2">
        <v>-0.04446697235107422</v>
      </c>
      <c r="AA41" s="2">
        <v>-0.05599880218505859</v>
      </c>
    </row>
    <row r="42" spans="1:27">
      <c r="A42">
        <v>29715</v>
      </c>
      <c r="B42" t="s">
        <v>39</v>
      </c>
      <c r="C42" t="s">
        <v>81</v>
      </c>
      <c r="D42" s="2">
        <v>-0.07597875595092773</v>
      </c>
      <c r="E42" s="2">
        <v>-0.07001972198486328</v>
      </c>
      <c r="F42" s="2">
        <v>-0.07680702209472656</v>
      </c>
      <c r="G42" s="2">
        <v>-0.07636308670043945</v>
      </c>
      <c r="H42" s="2">
        <v>-0.07457065582275391</v>
      </c>
      <c r="I42" s="2">
        <v>-0.07505464553833008</v>
      </c>
      <c r="J42" s="2">
        <v>-0.07876682281494141</v>
      </c>
      <c r="K42" s="2">
        <v>-0.07588291168212891</v>
      </c>
      <c r="L42" s="2">
        <v>-0.08170366287231445</v>
      </c>
      <c r="M42" s="2">
        <v>-0.08188343048095703</v>
      </c>
      <c r="N42" s="2">
        <v>-0.0858306884765625</v>
      </c>
      <c r="O42" s="2">
        <v>-0.07989311218261719</v>
      </c>
      <c r="P42" s="2">
        <v>-0.09308910369873047</v>
      </c>
      <c r="Q42" s="2">
        <v>-0.1035957336425781</v>
      </c>
      <c r="R42" s="2">
        <v>-0.1016321182250977</v>
      </c>
      <c r="S42" s="2">
        <v>-0.09643363952636719</v>
      </c>
      <c r="T42" s="2">
        <v>-0.09561443328857422</v>
      </c>
      <c r="U42" s="2">
        <v>-0.09396934509277344</v>
      </c>
      <c r="V42" s="2">
        <v>-0.1014089584350586</v>
      </c>
      <c r="W42" s="2">
        <v>-0.1113986968994141</v>
      </c>
      <c r="X42" s="2">
        <v>-0.1199493408203125</v>
      </c>
      <c r="Y42" s="2">
        <v>-0.1150074005126953</v>
      </c>
      <c r="Z42" s="2">
        <v>-0.1014699935913086</v>
      </c>
      <c r="AA42" s="2">
        <v>-0.1147651672363281</v>
      </c>
    </row>
    <row r="43" spans="1:27">
      <c r="A43">
        <v>39840</v>
      </c>
      <c r="B43" t="s">
        <v>40</v>
      </c>
      <c r="C43" t="s">
        <v>81</v>
      </c>
      <c r="D43" s="2">
        <v>-0.02153301239013672</v>
      </c>
      <c r="E43" s="2">
        <v>-0.0266108512878418</v>
      </c>
      <c r="F43" s="2">
        <v>-0.03575277328491211</v>
      </c>
      <c r="G43" s="2">
        <v>-0.03967952728271484</v>
      </c>
      <c r="H43" s="2">
        <v>-0.03836631774902344</v>
      </c>
      <c r="I43" s="2">
        <v>-0.03887605667114258</v>
      </c>
      <c r="J43" s="2">
        <v>-0.03058004379272461</v>
      </c>
      <c r="K43" s="2">
        <v>-0.02455282211303711</v>
      </c>
      <c r="L43" s="2">
        <v>-0.02172613143920898</v>
      </c>
      <c r="M43" s="2">
        <v>-0.01175308227539062</v>
      </c>
      <c r="N43" s="2">
        <v>-0.02528572082519531</v>
      </c>
      <c r="O43" s="2">
        <v>-0.03092861175537109</v>
      </c>
      <c r="P43" s="2">
        <v>-0.02832698822021484</v>
      </c>
      <c r="Q43" s="2">
        <v>-0.05077743530273438</v>
      </c>
      <c r="R43" s="2">
        <v>-0.05369472503662109</v>
      </c>
      <c r="S43" s="2">
        <v>-0.04822921752929688</v>
      </c>
      <c r="T43" s="2">
        <v>-0.03876399993896484</v>
      </c>
      <c r="U43" s="2">
        <v>-0.03353977203369141</v>
      </c>
      <c r="V43" s="2">
        <v>-0.01599216461181641</v>
      </c>
      <c r="W43" s="2">
        <v>-0.02652454376220703</v>
      </c>
      <c r="X43" s="2">
        <v>-0.02898406982421875</v>
      </c>
      <c r="Y43" s="2">
        <v>-0.02876091003417969</v>
      </c>
      <c r="Z43" s="2">
        <v>-0.02226543426513672</v>
      </c>
      <c r="AA43" s="2">
        <v>-0.02820301055908203</v>
      </c>
    </row>
    <row r="44" spans="1:27">
      <c r="A44">
        <v>39845</v>
      </c>
      <c r="B44" t="s">
        <v>41</v>
      </c>
      <c r="C44" t="s">
        <v>81</v>
      </c>
      <c r="D44" s="2">
        <v>-0.05124664306640625</v>
      </c>
      <c r="E44" s="2">
        <v>-0.04072713851928711</v>
      </c>
      <c r="F44" s="2">
        <v>-0.05150794982910156</v>
      </c>
      <c r="G44" s="2">
        <v>-0.05066728591918945</v>
      </c>
      <c r="H44" s="2">
        <v>-0.04991006851196289</v>
      </c>
      <c r="I44" s="2">
        <v>-0.05012416839599609</v>
      </c>
      <c r="J44" s="2">
        <v>-0.05332326889038086</v>
      </c>
      <c r="K44" s="2">
        <v>-0.04857540130615234</v>
      </c>
      <c r="L44" s="2">
        <v>-0.05589914321899414</v>
      </c>
      <c r="M44" s="2">
        <v>-0.05442333221435547</v>
      </c>
      <c r="N44" s="2">
        <v>-0.05997180938720703</v>
      </c>
      <c r="O44" s="2">
        <v>-0.05954742431640625</v>
      </c>
      <c r="P44" s="2">
        <v>-0.05995273590087891</v>
      </c>
      <c r="Q44" s="2">
        <v>-0.06729602813720703</v>
      </c>
      <c r="R44" s="2">
        <v>-0.06812477111816406</v>
      </c>
      <c r="S44" s="2">
        <v>-0.06216144561767578</v>
      </c>
      <c r="T44" s="2">
        <v>-0.05477237701416016</v>
      </c>
      <c r="U44" s="2">
        <v>-0.06329822540283203</v>
      </c>
      <c r="V44" s="2">
        <v>-0.06973934173583984</v>
      </c>
      <c r="W44" s="2">
        <v>-0.07956600189208984</v>
      </c>
      <c r="X44" s="2">
        <v>-0.08607769012451172</v>
      </c>
      <c r="Y44" s="2">
        <v>-0.08300209045410156</v>
      </c>
      <c r="Z44" s="2">
        <v>-0.06849479675292969</v>
      </c>
      <c r="AA44" s="2">
        <v>-0.08272171020507812</v>
      </c>
    </row>
    <row r="45" spans="1:27">
      <c r="A45">
        <v>29845</v>
      </c>
      <c r="B45" t="s">
        <v>42</v>
      </c>
      <c r="C45" t="s">
        <v>81</v>
      </c>
      <c r="D45" s="2">
        <v>-0.01441383361816406</v>
      </c>
      <c r="E45" s="2">
        <v>-0.0103607177734375</v>
      </c>
      <c r="F45" s="2">
        <v>-0.02324342727661133</v>
      </c>
      <c r="G45" s="2">
        <v>-0.02451086044311523</v>
      </c>
      <c r="H45" s="2">
        <v>-0.02437067031860352</v>
      </c>
      <c r="I45" s="2">
        <v>-0.02421331405639648</v>
      </c>
      <c r="J45" s="2">
        <v>-0.0227208137512207</v>
      </c>
      <c r="K45" s="2">
        <v>-0.01523303985595703</v>
      </c>
      <c r="L45" s="2">
        <v>-0.01930665969848633</v>
      </c>
      <c r="M45" s="2">
        <v>-0.01181793212890625</v>
      </c>
      <c r="N45" s="2">
        <v>-0.01921367645263672</v>
      </c>
      <c r="O45" s="2">
        <v>-0.01523494720458984</v>
      </c>
      <c r="P45" s="2">
        <v>-0.01429939270019531</v>
      </c>
      <c r="Q45" s="2">
        <v>-0.02204799652099609</v>
      </c>
      <c r="R45" s="2">
        <v>-0.02167224884033203</v>
      </c>
      <c r="S45" s="2">
        <v>-0.01842498779296875</v>
      </c>
      <c r="T45" s="2">
        <v>-0.01614570617675781</v>
      </c>
      <c r="U45" s="2">
        <v>-0.01883411407470703</v>
      </c>
      <c r="V45" s="2">
        <v>-0.01548862457275391</v>
      </c>
      <c r="W45" s="2">
        <v>-0.02074241638183594</v>
      </c>
      <c r="X45" s="2">
        <v>-0.02350521087646484</v>
      </c>
      <c r="Y45" s="2">
        <v>-0.02176189422607422</v>
      </c>
      <c r="Z45" s="2">
        <v>-0.01409244537353516</v>
      </c>
      <c r="AA45" s="2">
        <v>-0.02140331268310547</v>
      </c>
    </row>
    <row r="46" spans="1:27">
      <c r="A46">
        <v>39850</v>
      </c>
      <c r="B46" t="s">
        <v>43</v>
      </c>
      <c r="C46" t="s">
        <v>81</v>
      </c>
      <c r="D46" s="2">
        <v>0.005172252655029297</v>
      </c>
      <c r="E46" s="2">
        <v>0.006908416748046875</v>
      </c>
      <c r="F46" s="2">
        <v>-0.006571292877197266</v>
      </c>
      <c r="G46" s="2">
        <v>-0.008447170257568359</v>
      </c>
      <c r="H46" s="2">
        <v>-0.008501052856445312</v>
      </c>
      <c r="I46" s="2">
        <v>-0.008411407470703125</v>
      </c>
      <c r="J46" s="2">
        <v>-0.005714893341064453</v>
      </c>
      <c r="K46" s="2">
        <v>0.003152847290039062</v>
      </c>
      <c r="L46" s="2">
        <v>0.0001010894775390625</v>
      </c>
      <c r="M46" s="2">
        <v>0.01047515869140625</v>
      </c>
      <c r="N46" s="2">
        <v>0.004619598388671875</v>
      </c>
      <c r="O46" s="2">
        <v>0.006989479064941406</v>
      </c>
      <c r="P46" s="2">
        <v>0.01019096374511719</v>
      </c>
      <c r="Q46" s="2">
        <v>0.002264976501464844</v>
      </c>
      <c r="R46" s="2">
        <v>0.001950263977050781</v>
      </c>
      <c r="S46" s="2">
        <v>0.003957748413085938</v>
      </c>
      <c r="T46" s="2">
        <v>0.01003646850585938</v>
      </c>
      <c r="U46" s="2">
        <v>0.0037384033203125</v>
      </c>
      <c r="V46" s="2">
        <v>0.01093864440917969</v>
      </c>
      <c r="W46" s="2">
        <v>0.006533622741699219</v>
      </c>
      <c r="X46" s="2">
        <v>0.004064559936523438</v>
      </c>
      <c r="Y46" s="2">
        <v>0.004910469055175781</v>
      </c>
      <c r="Z46" s="2">
        <v>0.01096630096435547</v>
      </c>
      <c r="AA46" s="2">
        <v>0.005381584167480469</v>
      </c>
    </row>
    <row r="47" spans="1:27">
      <c r="A47">
        <v>39855</v>
      </c>
      <c r="B47" t="s">
        <v>44</v>
      </c>
      <c r="C47" t="s">
        <v>81</v>
      </c>
      <c r="D47" s="2">
        <v>-0.03137445449829102</v>
      </c>
      <c r="E47" s="2">
        <v>-0.04900741577148438</v>
      </c>
      <c r="F47" s="2">
        <v>-0.05481052398681641</v>
      </c>
      <c r="G47" s="2">
        <v>-0.06720638275146484</v>
      </c>
      <c r="H47" s="2">
        <v>-0.0647435188293457</v>
      </c>
      <c r="I47" s="2">
        <v>-0.06447839736938477</v>
      </c>
      <c r="J47" s="2">
        <v>-0.04981136322021484</v>
      </c>
      <c r="K47" s="2">
        <v>-0.04044055938720703</v>
      </c>
      <c r="L47" s="2">
        <v>-0.02546024322509766</v>
      </c>
      <c r="M47" s="2">
        <v>-0.006765365600585938</v>
      </c>
      <c r="N47" s="2">
        <v>-0.02486133575439453</v>
      </c>
      <c r="O47" s="2">
        <v>-0.02512264251708984</v>
      </c>
      <c r="P47" s="2">
        <v>-0.02596187591552734</v>
      </c>
      <c r="Q47" s="2">
        <v>-0.05806922912597656</v>
      </c>
      <c r="R47" s="2">
        <v>-0.06566905975341797</v>
      </c>
      <c r="S47" s="2">
        <v>-0.05871868133544922</v>
      </c>
      <c r="T47" s="2">
        <v>-0.05208301544189453</v>
      </c>
      <c r="U47" s="2">
        <v>-0.03548526763916016</v>
      </c>
      <c r="V47" s="2">
        <v>-0.001132011413574219</v>
      </c>
      <c r="W47" s="2">
        <v>-0.01185321807861328</v>
      </c>
      <c r="X47" s="2">
        <v>-0.01535511016845703</v>
      </c>
      <c r="Y47" s="2">
        <v>-0.01351261138916016</v>
      </c>
      <c r="Z47" s="2">
        <v>-0.01548194885253906</v>
      </c>
      <c r="AA47" s="2">
        <v>-0.01289272308349609</v>
      </c>
    </row>
    <row r="48" spans="1:27">
      <c r="A48">
        <v>39860</v>
      </c>
      <c r="B48" t="s">
        <v>45</v>
      </c>
      <c r="C48" t="s">
        <v>81</v>
      </c>
      <c r="D48" s="2">
        <v>-0.117243766784668</v>
      </c>
      <c r="E48" s="2">
        <v>-0.1040234565734863</v>
      </c>
      <c r="F48" s="2">
        <v>-0.107020378112793</v>
      </c>
      <c r="G48" s="2">
        <v>-0.1028585433959961</v>
      </c>
      <c r="H48" s="2">
        <v>-0.1000580787658691</v>
      </c>
      <c r="I48" s="2">
        <v>-0.1011266708374023</v>
      </c>
      <c r="J48" s="2">
        <v>-0.1121730804443359</v>
      </c>
      <c r="K48" s="2">
        <v>-0.1148719787597656</v>
      </c>
      <c r="L48" s="2">
        <v>-0.1239118576049805</v>
      </c>
      <c r="M48" s="2">
        <v>-0.1285820007324219</v>
      </c>
      <c r="N48" s="2">
        <v>-0.1249790191650391</v>
      </c>
      <c r="O48" s="2">
        <v>-0.1192512512207031</v>
      </c>
      <c r="P48" s="2">
        <v>-0.1516895294189453</v>
      </c>
      <c r="Q48" s="2">
        <v>-0.1552934646606445</v>
      </c>
      <c r="R48" s="2">
        <v>-0.1483583450317383</v>
      </c>
      <c r="S48" s="2">
        <v>-0.1384592056274414</v>
      </c>
      <c r="T48" s="2">
        <v>-0.1489658355712891</v>
      </c>
      <c r="U48" s="2">
        <v>-0.1488456726074219</v>
      </c>
      <c r="V48" s="2">
        <v>-0.1688966751098633</v>
      </c>
      <c r="W48" s="2">
        <v>-0.1879310607910156</v>
      </c>
      <c r="X48" s="2">
        <v>-0.2006254196166992</v>
      </c>
      <c r="Y48" s="2">
        <v>-0.1925592422485352</v>
      </c>
      <c r="Z48" s="2">
        <v>-0.1687698364257812</v>
      </c>
      <c r="AA48" s="2">
        <v>-0.1922760009765625</v>
      </c>
    </row>
    <row r="49" spans="1:27">
      <c r="A49">
        <v>39865</v>
      </c>
      <c r="B49" t="s">
        <v>46</v>
      </c>
      <c r="C49" t="s">
        <v>81</v>
      </c>
      <c r="D49" s="2">
        <v>-0.01972627639770508</v>
      </c>
      <c r="E49" s="2">
        <v>-0.02514028549194336</v>
      </c>
      <c r="F49" s="2">
        <v>-0.03495121002197266</v>
      </c>
      <c r="G49" s="2">
        <v>-0.03871726989746094</v>
      </c>
      <c r="H49" s="2">
        <v>-0.03766584396362305</v>
      </c>
      <c r="I49" s="2">
        <v>-0.03824377059936523</v>
      </c>
      <c r="J49" s="2">
        <v>-0.02988481521606445</v>
      </c>
      <c r="K49" s="2">
        <v>-0.02416419982910156</v>
      </c>
      <c r="L49" s="2">
        <v>-0.02142047882080078</v>
      </c>
      <c r="M49" s="2">
        <v>-0.008701324462890625</v>
      </c>
      <c r="N49" s="2">
        <v>-0.02137660980224609</v>
      </c>
      <c r="O49" s="2">
        <v>-0.02830696105957031</v>
      </c>
      <c r="P49" s="2">
        <v>-0.0250244140625</v>
      </c>
      <c r="Q49" s="2">
        <v>-0.04601287841796875</v>
      </c>
      <c r="R49" s="2">
        <v>-0.04778003692626953</v>
      </c>
      <c r="S49" s="2">
        <v>-0.04302120208740234</v>
      </c>
      <c r="T49" s="2">
        <v>-0.03353977203369141</v>
      </c>
      <c r="U49" s="2">
        <v>-0.02919292449951172</v>
      </c>
      <c r="V49" s="2">
        <v>-0.01298713684082031</v>
      </c>
      <c r="W49" s="2">
        <v>-0.02430248260498047</v>
      </c>
      <c r="X49" s="2">
        <v>-0.02615451812744141</v>
      </c>
      <c r="Y49" s="2">
        <v>-0.02612400054931641</v>
      </c>
      <c r="Z49" s="2">
        <v>-0.02008819580078125</v>
      </c>
      <c r="AA49" s="2">
        <v>-0.02561092376708984</v>
      </c>
    </row>
    <row r="50" spans="1:27">
      <c r="A50">
        <v>39870</v>
      </c>
      <c r="B50" t="s">
        <v>47</v>
      </c>
      <c r="C50" t="s">
        <v>81</v>
      </c>
      <c r="D50" s="2">
        <v>-0.1234135627746582</v>
      </c>
      <c r="E50" s="2">
        <v>-0.1092171669006348</v>
      </c>
      <c r="F50" s="2">
        <v>-0.1105155944824219</v>
      </c>
      <c r="G50" s="2">
        <v>-0.1074485778808594</v>
      </c>
      <c r="H50" s="2">
        <v>-0.1041193008422852</v>
      </c>
      <c r="I50" s="2">
        <v>-0.1045241355895996</v>
      </c>
      <c r="J50" s="2">
        <v>-0.114051342010498</v>
      </c>
      <c r="K50" s="2">
        <v>-0.1184911727905273</v>
      </c>
      <c r="L50" s="2">
        <v>-0.1307320594787598</v>
      </c>
      <c r="M50" s="2">
        <v>-0.1476039886474609</v>
      </c>
      <c r="N50" s="2">
        <v>-0.1499423980712891</v>
      </c>
      <c r="O50" s="2">
        <v>-0.1533241271972656</v>
      </c>
      <c r="P50" s="2">
        <v>-0.1748275756835938</v>
      </c>
      <c r="Q50" s="2">
        <v>-0.1879587173461914</v>
      </c>
      <c r="R50" s="2">
        <v>-0.1826000213623047</v>
      </c>
      <c r="S50" s="2">
        <v>-0.1759862899780273</v>
      </c>
      <c r="T50" s="2">
        <v>-0.1725254058837891</v>
      </c>
      <c r="U50" s="2">
        <v>-0.1744651794433594</v>
      </c>
      <c r="V50" s="2">
        <v>-0.1877231597900391</v>
      </c>
      <c r="W50" s="2">
        <v>-0.2027511596679688</v>
      </c>
      <c r="X50" s="2">
        <v>-0.2171945571899414</v>
      </c>
      <c r="Y50" s="2">
        <v>-0.2083826065063477</v>
      </c>
      <c r="Z50" s="2">
        <v>-0.18377685546875</v>
      </c>
      <c r="AA50" s="2">
        <v>-0.2083196640014648</v>
      </c>
    </row>
    <row r="51" spans="1:27">
      <c r="A51">
        <v>39780</v>
      </c>
      <c r="B51" t="s">
        <v>48</v>
      </c>
      <c r="C51" t="s">
        <v>81</v>
      </c>
      <c r="D51" s="2">
        <v>-0.2237124443054199</v>
      </c>
      <c r="E51" s="2">
        <v>-0.2009482383728027</v>
      </c>
      <c r="F51" s="2">
        <v>-0.1925578117370605</v>
      </c>
      <c r="G51" s="2">
        <v>-0.1855249404907227</v>
      </c>
      <c r="H51" s="2">
        <v>-0.1816701889038086</v>
      </c>
      <c r="I51" s="2">
        <v>-0.1824994087219238</v>
      </c>
      <c r="J51" s="2">
        <v>-0.2025747299194336</v>
      </c>
      <c r="K51" s="2">
        <v>-0.2104039192199707</v>
      </c>
      <c r="L51" s="2">
        <v>-0.2296953201293945</v>
      </c>
      <c r="M51" s="2">
        <v>-0.2509746551513672</v>
      </c>
      <c r="N51" s="2">
        <v>-0.265106201171875</v>
      </c>
      <c r="O51" s="2">
        <v>-0.2466297149658203</v>
      </c>
      <c r="P51" s="2">
        <v>-0.2537612915039062</v>
      </c>
      <c r="Q51" s="2">
        <v>-0.2939577102661133</v>
      </c>
      <c r="R51" s="2">
        <v>-0.306218147277832</v>
      </c>
      <c r="S51" s="2">
        <v>-0.2746868133544922</v>
      </c>
      <c r="T51" s="2">
        <v>-0.2836623191833496</v>
      </c>
      <c r="U51" s="2">
        <v>-0.2793722152709961</v>
      </c>
      <c r="V51" s="2">
        <v>-0.3256406784057617</v>
      </c>
      <c r="W51" s="2">
        <v>-0.3601236343383789</v>
      </c>
      <c r="X51" s="2">
        <v>-0.3771190643310547</v>
      </c>
      <c r="Y51" s="2">
        <v>-0.3622226715087891</v>
      </c>
      <c r="Z51" s="2">
        <v>-0.3280477523803711</v>
      </c>
      <c r="AA51" s="2">
        <v>-0.3615655899047852</v>
      </c>
    </row>
    <row r="52" spans="1:27">
      <c r="A52">
        <v>39875</v>
      </c>
      <c r="B52" t="s">
        <v>49</v>
      </c>
      <c r="C52" t="s">
        <v>81</v>
      </c>
      <c r="D52" s="2">
        <v>-0.01823806762695312</v>
      </c>
      <c r="E52" s="2">
        <v>-0.02541542053222656</v>
      </c>
      <c r="F52" s="2">
        <v>-0.03427028656005859</v>
      </c>
      <c r="G52" s="2">
        <v>-0.03946495056152344</v>
      </c>
      <c r="H52" s="2">
        <v>-0.0381922721862793</v>
      </c>
      <c r="I52" s="2">
        <v>-0.0383152961730957</v>
      </c>
      <c r="J52" s="2">
        <v>-0.02972412109375</v>
      </c>
      <c r="K52" s="2">
        <v>-0.02234315872192383</v>
      </c>
      <c r="L52" s="2">
        <v>-0.01816749572753906</v>
      </c>
      <c r="M52" s="2">
        <v>-0.00604248046875</v>
      </c>
      <c r="N52" s="2">
        <v>-0.01964569091796875</v>
      </c>
      <c r="O52" s="2">
        <v>-0.02257919311523438</v>
      </c>
      <c r="P52" s="2">
        <v>-0.02037906646728516</v>
      </c>
      <c r="Q52" s="2">
        <v>-0.04271793365478516</v>
      </c>
      <c r="R52" s="2">
        <v>-0.04635047912597656</v>
      </c>
      <c r="S52" s="2">
        <v>-0.04127788543701172</v>
      </c>
      <c r="T52" s="2">
        <v>-0.03325653076171875</v>
      </c>
      <c r="U52" s="2">
        <v>-0.02713871002197266</v>
      </c>
      <c r="V52" s="2">
        <v>-0.007083892822265625</v>
      </c>
      <c r="W52" s="2">
        <v>-0.01590061187744141</v>
      </c>
      <c r="X52" s="2">
        <v>-0.01838302612304688</v>
      </c>
      <c r="Y52" s="2">
        <v>-0.018280029296875</v>
      </c>
      <c r="Z52" s="2">
        <v>-0.01381301879882812</v>
      </c>
      <c r="AA52" s="2">
        <v>-0.01768302917480469</v>
      </c>
    </row>
    <row r="53" spans="1:27">
      <c r="A53">
        <v>39885</v>
      </c>
      <c r="B53" t="s">
        <v>50</v>
      </c>
      <c r="C53" t="s">
        <v>81</v>
      </c>
      <c r="D53" s="2">
        <v>-0.04166221618652344</v>
      </c>
      <c r="E53" s="2">
        <v>-0.03208303451538086</v>
      </c>
      <c r="F53" s="2">
        <v>-0.04382562637329102</v>
      </c>
      <c r="G53" s="2">
        <v>-0.04333114624023438</v>
      </c>
      <c r="H53" s="2">
        <v>-0.04285812377929688</v>
      </c>
      <c r="I53" s="2">
        <v>-0.0429692268371582</v>
      </c>
      <c r="J53" s="2">
        <v>-0.04520750045776367</v>
      </c>
      <c r="K53" s="2">
        <v>-0.03963947296142578</v>
      </c>
      <c r="L53" s="2">
        <v>-0.04634475708007812</v>
      </c>
      <c r="M53" s="2">
        <v>-0.04377937316894531</v>
      </c>
      <c r="N53" s="2">
        <v>-0.05009174346923828</v>
      </c>
      <c r="O53" s="2">
        <v>-0.04865837097167969</v>
      </c>
      <c r="P53" s="2">
        <v>-0.04824447631835938</v>
      </c>
      <c r="Q53" s="2">
        <v>-0.05483531951904297</v>
      </c>
      <c r="R53" s="2">
        <v>-0.05534267425537109</v>
      </c>
      <c r="S53" s="2">
        <v>-0.04986858367919922</v>
      </c>
      <c r="T53" s="2">
        <v>-0.04409313201904297</v>
      </c>
      <c r="U53" s="2">
        <v>-0.05150318145751953</v>
      </c>
      <c r="V53" s="2">
        <v>-0.05569362640380859</v>
      </c>
      <c r="W53" s="2">
        <v>-0.06385326385498047</v>
      </c>
      <c r="X53" s="2">
        <v>-0.0694732666015625</v>
      </c>
      <c r="Y53" s="2">
        <v>-0.06682109832763672</v>
      </c>
      <c r="Z53" s="2">
        <v>-0.05408859252929688</v>
      </c>
      <c r="AA53" s="2">
        <v>-0.06655120849609375</v>
      </c>
    </row>
    <row r="54" spans="1:27">
      <c r="A54">
        <v>29935</v>
      </c>
      <c r="B54" t="s">
        <v>51</v>
      </c>
      <c r="C54" t="s">
        <v>81</v>
      </c>
      <c r="D54" s="2">
        <v>-0.01745700836181641</v>
      </c>
      <c r="E54" s="2">
        <v>-0.03270626068115234</v>
      </c>
      <c r="F54" s="2">
        <v>-0.04049205780029297</v>
      </c>
      <c r="G54" s="2">
        <v>-0.05099344253540039</v>
      </c>
      <c r="H54" s="2">
        <v>-0.04930257797241211</v>
      </c>
      <c r="I54" s="2">
        <v>-0.04938840866088867</v>
      </c>
      <c r="J54" s="2">
        <v>-0.03551721572875977</v>
      </c>
      <c r="K54" s="2">
        <v>-0.02643346786499023</v>
      </c>
      <c r="L54" s="2">
        <v>-0.0122990608215332</v>
      </c>
      <c r="M54" s="2">
        <v>0.007576942443847656</v>
      </c>
      <c r="N54" s="2">
        <v>-0.004921913146972656</v>
      </c>
      <c r="O54" s="2">
        <v>-0.004960060119628906</v>
      </c>
      <c r="P54" s="2">
        <v>-0.005038261413574219</v>
      </c>
      <c r="Q54" s="2">
        <v>-0.03600978851318359</v>
      </c>
      <c r="R54" s="2">
        <v>-0.04195499420166016</v>
      </c>
      <c r="S54" s="2">
        <v>-0.03761863708496094</v>
      </c>
      <c r="T54" s="2">
        <v>-0.03020572662353516</v>
      </c>
      <c r="U54" s="2">
        <v>-0.01884937286376953</v>
      </c>
      <c r="V54" s="2">
        <v>0.01438331604003906</v>
      </c>
      <c r="W54" s="2">
        <v>0.006709098815917969</v>
      </c>
      <c r="X54" s="2">
        <v>0.005345344543457031</v>
      </c>
      <c r="Y54" s="2">
        <v>0.004995346069335938</v>
      </c>
      <c r="Z54" s="2">
        <v>0.002001762390136719</v>
      </c>
      <c r="AA54" s="2">
        <v>0.005880355834960938</v>
      </c>
    </row>
    <row r="55" spans="1:27">
      <c r="A55">
        <v>29925</v>
      </c>
      <c r="B55" t="s">
        <v>52</v>
      </c>
      <c r="C55" t="s">
        <v>81</v>
      </c>
      <c r="D55" s="2">
        <v>-0.009944438934326172</v>
      </c>
      <c r="E55" s="2">
        <v>-0.02580833435058594</v>
      </c>
      <c r="F55" s="2">
        <v>-0.03427600860595703</v>
      </c>
      <c r="G55" s="2">
        <v>-0.04552698135375977</v>
      </c>
      <c r="H55" s="2">
        <v>-0.0439915657043457</v>
      </c>
      <c r="I55" s="2">
        <v>-0.04392337799072266</v>
      </c>
      <c r="J55" s="2">
        <v>-0.02943563461303711</v>
      </c>
      <c r="K55" s="2">
        <v>-0.01946878433227539</v>
      </c>
      <c r="L55" s="2">
        <v>-0.005115985870361328</v>
      </c>
      <c r="M55" s="2">
        <v>0.0170135498046875</v>
      </c>
      <c r="N55" s="2">
        <v>0.005702018737792969</v>
      </c>
      <c r="O55" s="2">
        <v>0.006305694580078125</v>
      </c>
      <c r="P55" s="2">
        <v>0.005908966064453125</v>
      </c>
      <c r="Q55" s="2">
        <v>-0.02404499053955078</v>
      </c>
      <c r="R55" s="2">
        <v>-0.03108787536621094</v>
      </c>
      <c r="S55" s="2">
        <v>-0.02730751037597656</v>
      </c>
      <c r="T55" s="2">
        <v>-0.02066421508789062</v>
      </c>
      <c r="U55" s="2">
        <v>-0.00952911376953125</v>
      </c>
      <c r="V55" s="2">
        <v>0.02295207977294922</v>
      </c>
      <c r="W55" s="2">
        <v>0.01585578918457031</v>
      </c>
      <c r="X55" s="2">
        <v>0.01556110382080078</v>
      </c>
      <c r="Y55" s="2">
        <v>0.01504230499267578</v>
      </c>
      <c r="Z55" s="2">
        <v>0.01197719573974609</v>
      </c>
      <c r="AA55" s="2">
        <v>0.01578998565673828</v>
      </c>
    </row>
    <row r="56" spans="1:27">
      <c r="A56">
        <v>39945</v>
      </c>
      <c r="B56" t="s">
        <v>53</v>
      </c>
      <c r="C56" t="s">
        <v>81</v>
      </c>
      <c r="D56" s="2">
        <v>-0.02980899810791016</v>
      </c>
      <c r="E56" s="2">
        <v>-0.04758501052856445</v>
      </c>
      <c r="F56" s="2">
        <v>-0.0536656379699707</v>
      </c>
      <c r="G56" s="2">
        <v>-0.06610918045043945</v>
      </c>
      <c r="H56" s="2">
        <v>-0.06369829177856445</v>
      </c>
      <c r="I56" s="2">
        <v>-0.06341934204101562</v>
      </c>
      <c r="J56" s="2">
        <v>-0.04866552352905273</v>
      </c>
      <c r="K56" s="2">
        <v>-0.03911256790161133</v>
      </c>
      <c r="L56" s="2">
        <v>-0.02404880523681641</v>
      </c>
      <c r="M56" s="2">
        <v>-0.004772186279296875</v>
      </c>
      <c r="N56" s="2">
        <v>-0.02247810363769531</v>
      </c>
      <c r="O56" s="2">
        <v>-0.02251148223876953</v>
      </c>
      <c r="P56" s="2">
        <v>-0.02319431304931641</v>
      </c>
      <c r="Q56" s="2">
        <v>-0.05590534210205078</v>
      </c>
      <c r="R56" s="2">
        <v>-0.06289482116699219</v>
      </c>
      <c r="S56" s="2">
        <v>-0.0561676025390625</v>
      </c>
      <c r="T56" s="2">
        <v>-0.04961681365966797</v>
      </c>
      <c r="U56" s="2">
        <v>-0.03329658508300781</v>
      </c>
      <c r="V56" s="2">
        <v>0.001282691955566406</v>
      </c>
      <c r="W56" s="2">
        <v>-0.009068489074707031</v>
      </c>
      <c r="X56" s="2">
        <v>-0.012237548828125</v>
      </c>
      <c r="Y56" s="2">
        <v>-0.01059913635253906</v>
      </c>
      <c r="Z56" s="2">
        <v>-0.01282596588134766</v>
      </c>
      <c r="AA56" s="2">
        <v>-0.009967803955078125</v>
      </c>
    </row>
    <row r="57" spans="1:27">
      <c r="A57">
        <v>39890</v>
      </c>
      <c r="B57" t="s">
        <v>54</v>
      </c>
      <c r="C57" t="s">
        <v>81</v>
      </c>
      <c r="D57" s="2">
        <v>-0.2479720115661621</v>
      </c>
      <c r="E57" s="2">
        <v>-0.220858097076416</v>
      </c>
      <c r="F57" s="2">
        <v>-0.2115902900695801</v>
      </c>
      <c r="G57" s="2">
        <v>-0.2031893730163574</v>
      </c>
      <c r="H57" s="2">
        <v>-0.1997480392456055</v>
      </c>
      <c r="I57" s="2">
        <v>-0.2007880210876465</v>
      </c>
      <c r="J57" s="2">
        <v>-0.2232275009155273</v>
      </c>
      <c r="K57" s="2">
        <v>-0.232184886932373</v>
      </c>
      <c r="L57" s="2">
        <v>-0.2549924850463867</v>
      </c>
      <c r="M57" s="2">
        <v>-0.2759056091308594</v>
      </c>
      <c r="N57" s="2">
        <v>-0.2872867584228516</v>
      </c>
      <c r="O57" s="2">
        <v>-0.2709627151489258</v>
      </c>
      <c r="P57" s="2">
        <v>-0.2692375183105469</v>
      </c>
      <c r="Q57" s="2">
        <v>-0.3210611343383789</v>
      </c>
      <c r="R57" s="2">
        <v>-0.3407859802246094</v>
      </c>
      <c r="S57" s="2">
        <v>-0.3004083633422852</v>
      </c>
      <c r="T57" s="2">
        <v>-0.3080859184265137</v>
      </c>
      <c r="U57" s="2">
        <v>-0.3087186813354492</v>
      </c>
      <c r="V57" s="2">
        <v>-0.3611345291137695</v>
      </c>
      <c r="W57" s="2">
        <v>-0.4038314819335938</v>
      </c>
      <c r="X57" s="2">
        <v>-0.4216814041137695</v>
      </c>
      <c r="Y57" s="2">
        <v>-0.4091014862060547</v>
      </c>
      <c r="Z57" s="2">
        <v>-0.3672571182250977</v>
      </c>
      <c r="AA57" s="2">
        <v>-0.4082965850830078</v>
      </c>
    </row>
    <row r="58" spans="1:27">
      <c r="A58">
        <v>39880</v>
      </c>
      <c r="B58" t="s">
        <v>55</v>
      </c>
      <c r="C58" t="s">
        <v>81</v>
      </c>
      <c r="D58" s="2">
        <v>-0.1091165542602539</v>
      </c>
      <c r="E58" s="2">
        <v>-0.09754467010498047</v>
      </c>
      <c r="F58" s="2">
        <v>-0.1006951332092285</v>
      </c>
      <c r="G58" s="2">
        <v>-0.09808111190795898</v>
      </c>
      <c r="H58" s="2">
        <v>-0.09571123123168945</v>
      </c>
      <c r="I58" s="2">
        <v>-0.09663009643554688</v>
      </c>
      <c r="J58" s="2">
        <v>-0.1045408248901367</v>
      </c>
      <c r="K58" s="2">
        <v>-0.1058707237243652</v>
      </c>
      <c r="L58" s="2">
        <v>-0.1151242256164551</v>
      </c>
      <c r="M58" s="2">
        <v>-0.1246604919433594</v>
      </c>
      <c r="N58" s="2">
        <v>-0.1236982345581055</v>
      </c>
      <c r="O58" s="2">
        <v>-0.1227607727050781</v>
      </c>
      <c r="P58" s="2">
        <v>-0.1440715789794922</v>
      </c>
      <c r="Q58" s="2">
        <v>-0.1551418304443359</v>
      </c>
      <c r="R58" s="2">
        <v>-0.1504726409912109</v>
      </c>
      <c r="S58" s="2">
        <v>-0.1442041397094727</v>
      </c>
      <c r="T58" s="2">
        <v>-0.141514778137207</v>
      </c>
      <c r="U58" s="2">
        <v>-0.1430130004882812</v>
      </c>
      <c r="V58" s="2">
        <v>-0.1559743881225586</v>
      </c>
      <c r="W58" s="2">
        <v>-0.1707525253295898</v>
      </c>
      <c r="X58" s="2">
        <v>-0.1834163665771484</v>
      </c>
      <c r="Y58" s="2">
        <v>-0.1763648986816406</v>
      </c>
      <c r="Z58" s="2">
        <v>-0.1556968688964844</v>
      </c>
      <c r="AA58" s="2">
        <v>-0.1762609481811523</v>
      </c>
    </row>
    <row r="59" spans="1:27">
      <c r="A59">
        <v>39891</v>
      </c>
      <c r="B59" t="s">
        <v>56</v>
      </c>
      <c r="C59" t="s">
        <v>81</v>
      </c>
      <c r="D59" s="2">
        <v>0.001029491424560547</v>
      </c>
      <c r="E59" s="2">
        <v>-0.00455474853515625</v>
      </c>
      <c r="F59" s="2">
        <v>-0.01720333099365234</v>
      </c>
      <c r="G59" s="2">
        <v>-0.02063274383544922</v>
      </c>
      <c r="H59" s="2">
        <v>-0.02004241943359375</v>
      </c>
      <c r="I59" s="2">
        <v>-0.02047443389892578</v>
      </c>
      <c r="J59" s="2">
        <v>-0.01067447662353516</v>
      </c>
      <c r="K59" s="2">
        <v>-0.003832340240478516</v>
      </c>
      <c r="L59" s="2">
        <v>-0.002021312713623047</v>
      </c>
      <c r="M59" s="2">
        <v>0.01255226135253906</v>
      </c>
      <c r="N59" s="2">
        <v>0.004868507385253906</v>
      </c>
      <c r="O59" s="2">
        <v>-0.00141143798828125</v>
      </c>
      <c r="P59" s="2">
        <v>0.003615379333496094</v>
      </c>
      <c r="Q59" s="2">
        <v>-0.01632499694824219</v>
      </c>
      <c r="R59" s="2">
        <v>-0.01680564880371094</v>
      </c>
      <c r="S59" s="2">
        <v>-0.01373863220214844</v>
      </c>
      <c r="T59" s="2">
        <v>-0.005360603332519531</v>
      </c>
      <c r="U59" s="2">
        <v>-0.00286865234375</v>
      </c>
      <c r="V59" s="2">
        <v>0.01241779327392578</v>
      </c>
      <c r="W59" s="2">
        <v>0.001497268676757812</v>
      </c>
      <c r="X59" s="2">
        <v>0.001422882080078125</v>
      </c>
      <c r="Y59" s="2">
        <v>0.001156806945800781</v>
      </c>
      <c r="Z59" s="2">
        <v>0.005284309387207031</v>
      </c>
      <c r="AA59" s="2">
        <v>0.001679420471191406</v>
      </c>
    </row>
    <row r="60" spans="1:27">
      <c r="A60">
        <v>29930</v>
      </c>
      <c r="B60" t="s">
        <v>57</v>
      </c>
      <c r="C60" t="s">
        <v>81</v>
      </c>
      <c r="D60" s="2">
        <v>-0.07607936859130859</v>
      </c>
      <c r="E60" s="2">
        <v>-0.07010602951049805</v>
      </c>
      <c r="F60" s="2">
        <v>-0.07688236236572266</v>
      </c>
      <c r="G60" s="2">
        <v>-0.07643461227416992</v>
      </c>
      <c r="H60" s="2">
        <v>-0.07464027404785156</v>
      </c>
      <c r="I60" s="2">
        <v>-0.07512474060058594</v>
      </c>
      <c r="J60" s="2">
        <v>-0.07884693145751953</v>
      </c>
      <c r="K60" s="2">
        <v>-0.07597255706787109</v>
      </c>
      <c r="L60" s="2">
        <v>-0.0818023681640625</v>
      </c>
      <c r="M60" s="2">
        <v>-0.08200645446777344</v>
      </c>
      <c r="N60" s="2">
        <v>-0.08594036102294922</v>
      </c>
      <c r="O60" s="2">
        <v>-0.08001804351806641</v>
      </c>
      <c r="P60" s="2">
        <v>-0.09323978424072266</v>
      </c>
      <c r="Q60" s="2">
        <v>-0.1037473678588867</v>
      </c>
      <c r="R60" s="2">
        <v>-0.101771354675293</v>
      </c>
      <c r="S60" s="2">
        <v>-0.09657096862792969</v>
      </c>
      <c r="T60" s="2">
        <v>-0.09575462341308594</v>
      </c>
      <c r="U60" s="2">
        <v>-0.09411334991455078</v>
      </c>
      <c r="V60" s="2">
        <v>-0.1015710830688477</v>
      </c>
      <c r="W60" s="2">
        <v>-0.1115760803222656</v>
      </c>
      <c r="X60" s="2">
        <v>-0.1201333999633789</v>
      </c>
      <c r="Y60" s="2">
        <v>-0.1151866912841797</v>
      </c>
      <c r="Z60" s="2">
        <v>-0.1016292572021484</v>
      </c>
      <c r="AA60" s="2">
        <v>-0.1149311065673828</v>
      </c>
    </row>
    <row r="61" spans="1:27">
      <c r="A61">
        <v>39715</v>
      </c>
      <c r="B61" t="s">
        <v>58</v>
      </c>
      <c r="C61" t="s">
        <v>81</v>
      </c>
      <c r="D61" s="2">
        <v>-0.08276700973510742</v>
      </c>
      <c r="E61" s="2">
        <v>-0.07532787322998047</v>
      </c>
      <c r="F61" s="2">
        <v>-0.08108139038085938</v>
      </c>
      <c r="G61" s="2">
        <v>-0.08023691177368164</v>
      </c>
      <c r="H61" s="2">
        <v>-0.07819175720214844</v>
      </c>
      <c r="I61" s="2">
        <v>-0.07880735397338867</v>
      </c>
      <c r="J61" s="2">
        <v>-0.08377695083618164</v>
      </c>
      <c r="K61" s="2">
        <v>-0.08149862289428711</v>
      </c>
      <c r="L61" s="2">
        <v>-0.0886082649230957</v>
      </c>
      <c r="M61" s="2">
        <v>-0.09157085418701172</v>
      </c>
      <c r="N61" s="2">
        <v>-0.09376049041748047</v>
      </c>
      <c r="O61" s="2">
        <v>-0.08844280242919922</v>
      </c>
      <c r="P61" s="2">
        <v>-0.1047267913818359</v>
      </c>
      <c r="Q61" s="2">
        <v>-0.1144523620605469</v>
      </c>
      <c r="R61" s="2">
        <v>-0.1111698150634766</v>
      </c>
      <c r="S61" s="2">
        <v>-0.1058835983276367</v>
      </c>
      <c r="T61" s="2">
        <v>-0.1058263778686523</v>
      </c>
      <c r="U61" s="2">
        <v>-0.1047306060791016</v>
      </c>
      <c r="V61" s="2">
        <v>-0.1149215698242188</v>
      </c>
      <c r="W61" s="2">
        <v>-0.1254310607910156</v>
      </c>
      <c r="X61" s="2">
        <v>-0.1350584030151367</v>
      </c>
      <c r="Y61" s="2">
        <v>-0.1292390823364258</v>
      </c>
      <c r="Z61" s="2">
        <v>-0.1138200759887695</v>
      </c>
      <c r="AA61" s="2">
        <v>-0.1290340423583984</v>
      </c>
    </row>
    <row r="62" spans="1:27">
      <c r="A62">
        <v>39930</v>
      </c>
      <c r="B62" t="s">
        <v>59</v>
      </c>
      <c r="C62" t="s">
        <v>81</v>
      </c>
      <c r="D62" s="2">
        <v>-0.04664945602416992</v>
      </c>
      <c r="E62" s="2">
        <v>-0.04343700408935547</v>
      </c>
      <c r="F62" s="2">
        <v>-0.05151796340942383</v>
      </c>
      <c r="G62" s="2">
        <v>-0.05087518692016602</v>
      </c>
      <c r="H62" s="2">
        <v>-0.04867267608642578</v>
      </c>
      <c r="I62" s="2">
        <v>-0.05015659332275391</v>
      </c>
      <c r="J62" s="2">
        <v>-0.04732513427734375</v>
      </c>
      <c r="K62" s="2">
        <v>-0.04862308502197266</v>
      </c>
      <c r="L62" s="2">
        <v>-0.05441188812255859</v>
      </c>
      <c r="M62" s="2">
        <v>-0.05664730072021484</v>
      </c>
      <c r="N62" s="2">
        <v>-0.06750679016113281</v>
      </c>
      <c r="O62" s="2">
        <v>-0.07422256469726562</v>
      </c>
      <c r="P62" s="2">
        <v>-0.07955741882324219</v>
      </c>
      <c r="Q62" s="2">
        <v>-0.099639892578125</v>
      </c>
      <c r="R62" s="2">
        <v>-0.0993804931640625</v>
      </c>
      <c r="S62" s="2">
        <v>-0.09224319458007812</v>
      </c>
      <c r="T62" s="2">
        <v>-0.07427406311035156</v>
      </c>
      <c r="U62" s="2">
        <v>-0.08023452758789062</v>
      </c>
      <c r="V62" s="2">
        <v>-0.07005023956298828</v>
      </c>
      <c r="W62" s="2">
        <v>-0.0899810791015625</v>
      </c>
      <c r="X62" s="2">
        <v>-0.09862709045410156</v>
      </c>
      <c r="Y62" s="2">
        <v>-0.09493923187255859</v>
      </c>
      <c r="Z62" s="2">
        <v>-0.08058452606201172</v>
      </c>
      <c r="AA62" s="2">
        <v>-0.09430313110351562</v>
      </c>
    </row>
    <row r="63" spans="1:27">
      <c r="A63">
        <v>29905</v>
      </c>
      <c r="B63" t="s">
        <v>60</v>
      </c>
      <c r="C63" t="s">
        <v>81</v>
      </c>
      <c r="D63" s="2">
        <v>-0.01766061782836914</v>
      </c>
      <c r="E63" s="2">
        <v>-0.02650737762451172</v>
      </c>
      <c r="F63" s="2">
        <v>-0.03538799285888672</v>
      </c>
      <c r="G63" s="2">
        <v>-0.04173898696899414</v>
      </c>
      <c r="H63" s="2">
        <v>-0.04043722152709961</v>
      </c>
      <c r="I63" s="2">
        <v>-0.04043722152709961</v>
      </c>
      <c r="J63" s="2">
        <v>-0.03135013580322266</v>
      </c>
      <c r="K63" s="2">
        <v>-0.02297115325927734</v>
      </c>
      <c r="L63" s="2">
        <v>-0.01757240295410156</v>
      </c>
      <c r="M63" s="2">
        <v>-0.002016067504882812</v>
      </c>
      <c r="N63" s="2">
        <v>-0.01291751861572266</v>
      </c>
      <c r="O63" s="2">
        <v>-0.01254367828369141</v>
      </c>
      <c r="P63" s="2">
        <v>-0.01177883148193359</v>
      </c>
      <c r="Q63" s="2">
        <v>-0.03440761566162109</v>
      </c>
      <c r="R63" s="2">
        <v>-0.03836536407470703</v>
      </c>
      <c r="S63" s="2">
        <v>-0.03416824340820312</v>
      </c>
      <c r="T63" s="2">
        <v>-0.02793979644775391</v>
      </c>
      <c r="U63" s="2">
        <v>-0.02177619934082031</v>
      </c>
      <c r="V63" s="2">
        <v>-0.001538276672363281</v>
      </c>
      <c r="W63" s="2">
        <v>-0.009404182434082031</v>
      </c>
      <c r="X63" s="2">
        <v>-0.01165485382080078</v>
      </c>
      <c r="Y63" s="2">
        <v>-0.01110935211181641</v>
      </c>
      <c r="Z63" s="2">
        <v>-0.008479118347167969</v>
      </c>
      <c r="AA63" s="2">
        <v>-0.01050662994384766</v>
      </c>
    </row>
    <row r="64" spans="1:27">
      <c r="A64">
        <v>39905</v>
      </c>
      <c r="B64" t="s">
        <v>61</v>
      </c>
      <c r="C64" t="s">
        <v>81</v>
      </c>
      <c r="D64" s="2">
        <v>-0.01798534393310547</v>
      </c>
      <c r="E64" s="2">
        <v>-0.02520942687988281</v>
      </c>
      <c r="F64" s="2">
        <v>-0.03408288955688477</v>
      </c>
      <c r="G64" s="2">
        <v>-0.03929996490478516</v>
      </c>
      <c r="H64" s="2">
        <v>-0.03803014755249023</v>
      </c>
      <c r="I64" s="2">
        <v>-0.0381464958190918</v>
      </c>
      <c r="J64" s="2">
        <v>-0.02953004837036133</v>
      </c>
      <c r="K64" s="2">
        <v>-0.02211666107177734</v>
      </c>
      <c r="L64" s="2">
        <v>-0.01791858673095703</v>
      </c>
      <c r="M64" s="2">
        <v>-0.005730628967285156</v>
      </c>
      <c r="N64" s="2">
        <v>-0.01931476593017578</v>
      </c>
      <c r="O64" s="2">
        <v>-0.02220535278320312</v>
      </c>
      <c r="P64" s="2">
        <v>-0.01996326446533203</v>
      </c>
      <c r="Q64" s="2">
        <v>-0.04231357574462891</v>
      </c>
      <c r="R64" s="2">
        <v>-0.04595470428466797</v>
      </c>
      <c r="S64" s="2">
        <v>-0.04090404510498047</v>
      </c>
      <c r="T64" s="2">
        <v>-0.03291225433349609</v>
      </c>
      <c r="U64" s="2">
        <v>-0.02678775787353516</v>
      </c>
      <c r="V64" s="2">
        <v>-0.006691932678222656</v>
      </c>
      <c r="W64" s="2">
        <v>-0.01545906066894531</v>
      </c>
      <c r="X64" s="2">
        <v>-0.01793193817138672</v>
      </c>
      <c r="Y64" s="2">
        <v>-0.01782035827636719</v>
      </c>
      <c r="Z64" s="2">
        <v>-0.013397216796875</v>
      </c>
      <c r="AA64" s="2">
        <v>-0.01722145080566406</v>
      </c>
    </row>
    <row r="65" spans="1:27">
      <c r="A65">
        <v>29895</v>
      </c>
      <c r="B65" t="s">
        <v>62</v>
      </c>
      <c r="C65" t="s">
        <v>81</v>
      </c>
      <c r="D65" s="2">
        <v>-0.01120758056640625</v>
      </c>
      <c r="E65" s="2">
        <v>-0.01736354827880859</v>
      </c>
      <c r="F65" s="2">
        <v>-0.02706050872802734</v>
      </c>
      <c r="G65" s="2">
        <v>-0.03101921081542969</v>
      </c>
      <c r="H65" s="2">
        <v>-0.03003931045532227</v>
      </c>
      <c r="I65" s="2">
        <v>-0.02983236312866211</v>
      </c>
      <c r="J65" s="2">
        <v>-0.02362060546875</v>
      </c>
      <c r="K65" s="2">
        <v>-0.01482343673706055</v>
      </c>
      <c r="L65" s="2">
        <v>-0.01456117630004883</v>
      </c>
      <c r="M65" s="2">
        <v>-0.0002269744873046875</v>
      </c>
      <c r="N65" s="2">
        <v>-0.009301185607910156</v>
      </c>
      <c r="O65" s="2">
        <v>-0.006067276000976562</v>
      </c>
      <c r="P65" s="2">
        <v>-0.004307746887207031</v>
      </c>
      <c r="Q65" s="2">
        <v>-0.02188873291015625</v>
      </c>
      <c r="R65" s="2">
        <v>-0.02403354644775391</v>
      </c>
      <c r="S65" s="2">
        <v>-0.02065467834472656</v>
      </c>
      <c r="T65" s="2">
        <v>-0.01657962799072266</v>
      </c>
      <c r="U65" s="2">
        <v>-0.01362705230712891</v>
      </c>
      <c r="V65" s="2">
        <v>-0.0003604888916015625</v>
      </c>
      <c r="W65" s="2">
        <v>-0.006529808044433594</v>
      </c>
      <c r="X65" s="2">
        <v>-0.0094451904296875</v>
      </c>
      <c r="Y65" s="2">
        <v>-0.008198738098144531</v>
      </c>
      <c r="Z65" s="2">
        <v>-0.0037078857421875</v>
      </c>
      <c r="AA65" s="2">
        <v>-0.007724761962890625</v>
      </c>
    </row>
    <row r="66" spans="1:27">
      <c r="A66">
        <v>39900</v>
      </c>
      <c r="B66" t="s">
        <v>63</v>
      </c>
      <c r="C66" t="s">
        <v>81</v>
      </c>
      <c r="D66" s="2">
        <v>0.002534389495849609</v>
      </c>
      <c r="E66" s="2">
        <v>-0.003218173980712891</v>
      </c>
      <c r="F66" s="2">
        <v>-0.01597738265991211</v>
      </c>
      <c r="G66" s="2">
        <v>-0.01948356628417969</v>
      </c>
      <c r="H66" s="2">
        <v>-0.01894426345825195</v>
      </c>
      <c r="I66" s="2">
        <v>-0.01935958862304688</v>
      </c>
      <c r="J66" s="2">
        <v>-0.009448051452636719</v>
      </c>
      <c r="K66" s="2">
        <v>-0.002416610717773438</v>
      </c>
      <c r="L66" s="2">
        <v>-0.0005717277526855469</v>
      </c>
      <c r="M66" s="2">
        <v>0.01379871368408203</v>
      </c>
      <c r="N66" s="2">
        <v>0.005865097045898438</v>
      </c>
      <c r="O66" s="2">
        <v>0.0004148483276367188</v>
      </c>
      <c r="P66" s="2">
        <v>0.005624771118164062</v>
      </c>
      <c r="Q66" s="2">
        <v>-0.01424980163574219</v>
      </c>
      <c r="R66" s="2">
        <v>-0.01489353179931641</v>
      </c>
      <c r="S66" s="2">
        <v>-0.01176738739013672</v>
      </c>
      <c r="T66" s="2">
        <v>-0.00399017333984375</v>
      </c>
      <c r="U66" s="2">
        <v>-0.001140594482421875</v>
      </c>
      <c r="V66" s="2">
        <v>0.01444816589355469</v>
      </c>
      <c r="W66" s="2">
        <v>0.003961563110351562</v>
      </c>
      <c r="X66" s="2">
        <v>0.004047393798828125</v>
      </c>
      <c r="Y66" s="2">
        <v>0.003750801086425781</v>
      </c>
      <c r="Z66" s="2">
        <v>0.007648468017578125</v>
      </c>
      <c r="AA66" s="2">
        <v>0.0042724609375</v>
      </c>
    </row>
    <row r="67" spans="1:27">
      <c r="A67">
        <v>39835</v>
      </c>
      <c r="B67" t="s">
        <v>64</v>
      </c>
      <c r="C67" t="s">
        <v>81</v>
      </c>
      <c r="D67" s="2">
        <v>-0.06621837615966797</v>
      </c>
      <c r="E67" s="2">
        <v>-0.05467510223388672</v>
      </c>
      <c r="F67" s="2">
        <v>-0.06024169921875</v>
      </c>
      <c r="G67" s="2">
        <v>-0.05668163299560547</v>
      </c>
      <c r="H67" s="2">
        <v>-0.05490875244140625</v>
      </c>
      <c r="I67" s="2">
        <v>-0.05553674697875977</v>
      </c>
      <c r="J67" s="2">
        <v>-0.06195640563964844</v>
      </c>
      <c r="K67" s="2">
        <v>-0.06874704360961914</v>
      </c>
      <c r="L67" s="2">
        <v>-0.07495355606079102</v>
      </c>
      <c r="M67" s="2">
        <v>-0.07046318054199219</v>
      </c>
      <c r="N67" s="2">
        <v>-0.05558204650878906</v>
      </c>
      <c r="O67" s="2">
        <v>-0.06608772277832031</v>
      </c>
      <c r="P67" s="2">
        <v>-0.09011936187744141</v>
      </c>
      <c r="Q67" s="2">
        <v>-0.09429454803466797</v>
      </c>
      <c r="R67" s="2">
        <v>-0.09405517578125</v>
      </c>
      <c r="S67" s="2">
        <v>-0.09477138519287109</v>
      </c>
      <c r="T67" s="2">
        <v>-0.06463146209716797</v>
      </c>
      <c r="U67" s="2">
        <v>-0.09254360198974609</v>
      </c>
      <c r="V67" s="2">
        <v>-0.09454154968261719</v>
      </c>
      <c r="W67" s="2">
        <v>-0.1195735931396484</v>
      </c>
      <c r="X67" s="2">
        <v>-0.1275997161865234</v>
      </c>
      <c r="Y67" s="2">
        <v>-0.125335693359375</v>
      </c>
      <c r="Z67" s="2">
        <v>-0.1089773178100586</v>
      </c>
      <c r="AA67" s="2">
        <v>-0.124821662902832</v>
      </c>
    </row>
    <row r="68" spans="1:27">
      <c r="A68">
        <v>39791</v>
      </c>
      <c r="B68" t="s">
        <v>65</v>
      </c>
      <c r="C68" t="s">
        <v>81</v>
      </c>
      <c r="D68" s="2">
        <v>0.009307384490966797</v>
      </c>
      <c r="E68" s="2">
        <v>0.003835678100585938</v>
      </c>
      <c r="F68" s="2">
        <v>-0.01029014587402344</v>
      </c>
      <c r="G68" s="2">
        <v>-0.01355934143066406</v>
      </c>
      <c r="H68" s="2">
        <v>-0.01323843002319336</v>
      </c>
      <c r="I68" s="2">
        <v>-0.01384878158569336</v>
      </c>
      <c r="J68" s="2">
        <v>-0.002595424652099609</v>
      </c>
      <c r="K68" s="2">
        <v>0.003979206085205078</v>
      </c>
      <c r="L68" s="2">
        <v>0.005953311920166016</v>
      </c>
      <c r="M68" s="2">
        <v>0.01968479156494141</v>
      </c>
      <c r="N68" s="2">
        <v>0.01288414001464844</v>
      </c>
      <c r="O68" s="2">
        <v>0.006397247314453125</v>
      </c>
      <c r="P68" s="2">
        <v>0.01264476776123047</v>
      </c>
      <c r="Q68" s="2">
        <v>-0.007932662963867188</v>
      </c>
      <c r="R68" s="2">
        <v>-0.008148193359375</v>
      </c>
      <c r="S68" s="2">
        <v>-0.004934310913085938</v>
      </c>
      <c r="T68" s="2">
        <v>0.002671241760253906</v>
      </c>
      <c r="U68" s="2">
        <v>0.005956649780273438</v>
      </c>
      <c r="V68" s="2">
        <v>0.02168083190917969</v>
      </c>
      <c r="W68" s="2">
        <v>0.009881019592285156</v>
      </c>
      <c r="X68" s="2">
        <v>0.01124763488769531</v>
      </c>
      <c r="Y68" s="2">
        <v>0.01051235198974609</v>
      </c>
      <c r="Z68" s="2">
        <v>0.01393699645996094</v>
      </c>
      <c r="AA68" s="2">
        <v>0.01102638244628906</v>
      </c>
    </row>
    <row r="69" spans="1:27">
      <c r="A69">
        <v>29896</v>
      </c>
      <c r="B69" t="s">
        <v>66</v>
      </c>
      <c r="C69" t="s">
        <v>81</v>
      </c>
      <c r="D69" s="2">
        <v>-0.01121950149536133</v>
      </c>
      <c r="E69" s="2">
        <v>-0.005449295043945312</v>
      </c>
      <c r="F69" s="2">
        <v>-0.01924276351928711</v>
      </c>
      <c r="G69" s="2">
        <v>-0.02012729644775391</v>
      </c>
      <c r="H69" s="2">
        <v>-0.02023458480834961</v>
      </c>
      <c r="I69" s="2">
        <v>-0.02002286911010742</v>
      </c>
      <c r="J69" s="2">
        <v>-0.01912832260131836</v>
      </c>
      <c r="K69" s="2">
        <v>-0.01156520843505859</v>
      </c>
      <c r="L69" s="2">
        <v>-0.01637411117553711</v>
      </c>
      <c r="M69" s="2">
        <v>-0.009717941284179688</v>
      </c>
      <c r="N69" s="2">
        <v>-0.01701927185058594</v>
      </c>
      <c r="O69" s="2">
        <v>-0.01277065277099609</v>
      </c>
      <c r="P69" s="2">
        <v>-0.01122188568115234</v>
      </c>
      <c r="Q69" s="2">
        <v>-0.01698017120361328</v>
      </c>
      <c r="R69" s="2">
        <v>-0.01621627807617188</v>
      </c>
      <c r="S69" s="2">
        <v>-0.01310348510742188</v>
      </c>
      <c r="T69" s="2">
        <v>-0.01138687133789062</v>
      </c>
      <c r="U69" s="2">
        <v>-0.01517963409423828</v>
      </c>
      <c r="V69" s="2">
        <v>-0.01309967041015625</v>
      </c>
      <c r="W69" s="2">
        <v>-0.01775264739990234</v>
      </c>
      <c r="X69" s="2">
        <v>-0.02015590667724609</v>
      </c>
      <c r="Y69" s="2">
        <v>-0.01845550537109375</v>
      </c>
      <c r="Z69" s="2">
        <v>-0.01054477691650391</v>
      </c>
      <c r="AA69" s="2">
        <v>-0.01812076568603516</v>
      </c>
    </row>
    <row r="70" spans="1:27">
      <c r="A70">
        <v>39792</v>
      </c>
      <c r="B70" t="s">
        <v>67</v>
      </c>
      <c r="C70" t="s">
        <v>81</v>
      </c>
      <c r="D70" s="2">
        <v>-0.03323698043823242</v>
      </c>
      <c r="E70" s="2">
        <v>-0.02430582046508789</v>
      </c>
      <c r="F70" s="2">
        <v>-0.03661870956420898</v>
      </c>
      <c r="G70" s="2">
        <v>-0.03640651702880859</v>
      </c>
      <c r="H70" s="2">
        <v>-0.03607845306396484</v>
      </c>
      <c r="I70" s="2">
        <v>-0.03609371185302734</v>
      </c>
      <c r="J70" s="2">
        <v>-0.03769254684448242</v>
      </c>
      <c r="K70" s="2">
        <v>-0.03146934509277344</v>
      </c>
      <c r="L70" s="2">
        <v>-0.0379486083984375</v>
      </c>
      <c r="M70" s="2">
        <v>-0.03451251983642578</v>
      </c>
      <c r="N70" s="2">
        <v>-0.04104137420654297</v>
      </c>
      <c r="O70" s="2">
        <v>-0.03885269165039062</v>
      </c>
      <c r="P70" s="2">
        <v>-0.03792953491210938</v>
      </c>
      <c r="Q70" s="2">
        <v>-0.04409885406494141</v>
      </c>
      <c r="R70" s="2">
        <v>-0.04441452026367188</v>
      </c>
      <c r="S70" s="2">
        <v>-0.03946113586425781</v>
      </c>
      <c r="T70" s="2">
        <v>-0.03464031219482422</v>
      </c>
      <c r="U70" s="2">
        <v>-0.04150390625</v>
      </c>
      <c r="V70" s="2">
        <v>-0.04431915283203125</v>
      </c>
      <c r="W70" s="2">
        <v>-0.05143260955810547</v>
      </c>
      <c r="X70" s="2">
        <v>-0.05632114410400391</v>
      </c>
      <c r="Y70" s="2">
        <v>-0.05392074584960938</v>
      </c>
      <c r="Z70" s="2">
        <v>-0.04229640960693359</v>
      </c>
      <c r="AA70" s="2">
        <v>-0.05361747741699219</v>
      </c>
    </row>
    <row r="71" spans="1:27">
      <c r="A71">
        <v>29915</v>
      </c>
      <c r="B71" t="s">
        <v>68</v>
      </c>
      <c r="C71" t="s">
        <v>81</v>
      </c>
      <c r="D71" s="2">
        <v>-0.01220178604125977</v>
      </c>
      <c r="E71" s="2">
        <v>-0.02575063705444336</v>
      </c>
      <c r="F71" s="2">
        <v>-0.03437519073486328</v>
      </c>
      <c r="G71" s="2">
        <v>-0.04395771026611328</v>
      </c>
      <c r="H71" s="2">
        <v>-0.04251623153686523</v>
      </c>
      <c r="I71" s="2">
        <v>-0.04244613647460938</v>
      </c>
      <c r="J71" s="2">
        <v>-0.02983760833740234</v>
      </c>
      <c r="K71" s="2">
        <v>-0.02030181884765625</v>
      </c>
      <c r="L71" s="2">
        <v>-0.009105682373046875</v>
      </c>
      <c r="M71" s="2">
        <v>0.01085567474365234</v>
      </c>
      <c r="N71" s="2">
        <v>-0.00030517578125</v>
      </c>
      <c r="O71" s="2">
        <v>0.0004892349243164062</v>
      </c>
      <c r="P71" s="2">
        <v>0.0005636215209960938</v>
      </c>
      <c r="Q71" s="2">
        <v>-0.02674007415771484</v>
      </c>
      <c r="R71" s="2">
        <v>-0.03270339965820312</v>
      </c>
      <c r="S71" s="2">
        <v>-0.02882862091064453</v>
      </c>
      <c r="T71" s="2">
        <v>-0.02252292633056641</v>
      </c>
      <c r="U71" s="2">
        <v>-0.01306915283203125</v>
      </c>
      <c r="V71" s="2">
        <v>0.01516056060791016</v>
      </c>
      <c r="W71" s="2">
        <v>0.007954597473144531</v>
      </c>
      <c r="X71" s="2">
        <v>0.006936073303222656</v>
      </c>
      <c r="Y71" s="2">
        <v>0.006847381591796875</v>
      </c>
      <c r="Z71" s="2">
        <v>0.005688667297363281</v>
      </c>
      <c r="AA71" s="2">
        <v>0.007523536682128906</v>
      </c>
    </row>
    <row r="72" spans="1:27">
      <c r="A72">
        <v>39920</v>
      </c>
      <c r="B72" t="s">
        <v>69</v>
      </c>
      <c r="C72" t="s">
        <v>81</v>
      </c>
      <c r="D72" s="2">
        <v>0.0003614425659179688</v>
      </c>
      <c r="E72" s="2">
        <v>-0.01740121841430664</v>
      </c>
      <c r="F72" s="2">
        <v>-0.02584314346313477</v>
      </c>
      <c r="G72" s="2">
        <v>-0.0374455451965332</v>
      </c>
      <c r="H72" s="2">
        <v>-0.03602170944213867</v>
      </c>
      <c r="I72" s="2">
        <v>-0.03566503524780273</v>
      </c>
      <c r="J72" s="2">
        <v>-0.02098703384399414</v>
      </c>
      <c r="K72" s="2">
        <v>-0.009688854217529297</v>
      </c>
      <c r="L72" s="2">
        <v>0.004140377044677734</v>
      </c>
      <c r="M72" s="2">
        <v>0.02593517303466797</v>
      </c>
      <c r="N72" s="2">
        <v>0.01229190826416016</v>
      </c>
      <c r="O72" s="2">
        <v>0.01490592956542969</v>
      </c>
      <c r="P72" s="2">
        <v>0.01646995544433594</v>
      </c>
      <c r="Q72" s="2">
        <v>-0.01251220703125</v>
      </c>
      <c r="R72" s="2">
        <v>-0.01955318450927734</v>
      </c>
      <c r="S72" s="2">
        <v>-0.01577568054199219</v>
      </c>
      <c r="T72" s="2">
        <v>-0.01092815399169922</v>
      </c>
      <c r="U72" s="2">
        <v>0.001651763916015625</v>
      </c>
      <c r="V72" s="2">
        <v>0.03550434112548828</v>
      </c>
      <c r="W72" s="2">
        <v>0.03052043914794922</v>
      </c>
      <c r="X72" s="2">
        <v>0.02990531921386719</v>
      </c>
      <c r="Y72" s="2">
        <v>0.02973556518554688</v>
      </c>
      <c r="Z72" s="2">
        <v>0.02594661712646484</v>
      </c>
      <c r="AA72" s="2">
        <v>0.03046798706054688</v>
      </c>
    </row>
    <row r="73" spans="1:27">
      <c r="A73">
        <v>39925</v>
      </c>
      <c r="B73" t="s">
        <v>70</v>
      </c>
      <c r="C73" t="s">
        <v>81</v>
      </c>
      <c r="D73" s="2">
        <v>-0.1386384963989258</v>
      </c>
      <c r="E73" s="2">
        <v>-0.1197509765625</v>
      </c>
      <c r="F73" s="2">
        <v>-0.120023250579834</v>
      </c>
      <c r="G73" s="2">
        <v>-0.1136536598205566</v>
      </c>
      <c r="H73" s="2">
        <v>-0.1108579635620117</v>
      </c>
      <c r="I73" s="2">
        <v>-0.1122899055480957</v>
      </c>
      <c r="J73" s="2">
        <v>-0.1228022575378418</v>
      </c>
      <c r="K73" s="2">
        <v>-0.1324844360351562</v>
      </c>
      <c r="L73" s="2">
        <v>-0.1416349411010742</v>
      </c>
      <c r="M73" s="2">
        <v>-0.1520967483520508</v>
      </c>
      <c r="N73" s="2">
        <v>-0.1304035186767578</v>
      </c>
      <c r="O73" s="2">
        <v>-0.1370868682861328</v>
      </c>
      <c r="P73" s="2">
        <v>-0.1856088638305664</v>
      </c>
      <c r="Q73" s="2">
        <v>-0.1934909820556641</v>
      </c>
      <c r="R73" s="2">
        <v>-0.188288688659668</v>
      </c>
      <c r="S73" s="2">
        <v>-0.1903200149536133</v>
      </c>
      <c r="T73" s="2">
        <v>-0.1642589569091797</v>
      </c>
      <c r="U73" s="2">
        <v>-0.183049201965332</v>
      </c>
      <c r="V73" s="2">
        <v>-0.1954879760742188</v>
      </c>
      <c r="W73" s="2">
        <v>-0.2267208099365234</v>
      </c>
      <c r="X73" s="2">
        <v>-0.2413778305053711</v>
      </c>
      <c r="Y73" s="2">
        <v>-0.23590087890625</v>
      </c>
      <c r="Z73" s="2">
        <v>-0.2098932266235352</v>
      </c>
      <c r="AA73" s="2">
        <v>-0.2355480194091797</v>
      </c>
    </row>
    <row r="74" spans="1:27">
      <c r="A74">
        <v>29955</v>
      </c>
      <c r="B74" t="s">
        <v>71</v>
      </c>
      <c r="C74" t="s">
        <v>82</v>
      </c>
      <c r="D74" s="2">
        <v>-0.1206498146057129</v>
      </c>
      <c r="E74" s="2">
        <v>-0.1227192878723145</v>
      </c>
      <c r="F74" s="2">
        <v>-0.1324687004089355</v>
      </c>
      <c r="G74" s="2">
        <v>-0.125298023223877</v>
      </c>
      <c r="H74" s="2">
        <v>-0.1215658187866211</v>
      </c>
      <c r="I74" s="2">
        <v>-0.1205387115478516</v>
      </c>
      <c r="J74" s="2">
        <v>-0.1736974716186523</v>
      </c>
      <c r="K74" s="2">
        <v>-0.1671271324157715</v>
      </c>
      <c r="L74" s="2">
        <v>-0.1767139434814453</v>
      </c>
      <c r="M74" s="2">
        <v>-0.2290401458740234</v>
      </c>
      <c r="N74" s="2">
        <v>-0.1738367080688477</v>
      </c>
      <c r="O74" s="2">
        <v>-0.09500789642333984</v>
      </c>
      <c r="P74" s="2">
        <v>-0.1698703765869141</v>
      </c>
      <c r="Q74" s="2">
        <v>-0.1352415084838867</v>
      </c>
      <c r="R74" s="2">
        <v>-0.1339874267578125</v>
      </c>
      <c r="S74" s="2">
        <v>-0.1610326766967773</v>
      </c>
      <c r="T74" s="2">
        <v>-0.175262451171875</v>
      </c>
      <c r="U74" s="2">
        <v>-0.1354150772094727</v>
      </c>
      <c r="V74" s="2">
        <v>-0.2136068344116211</v>
      </c>
      <c r="W74" s="2">
        <v>-0.1375494003295898</v>
      </c>
      <c r="X74" s="2">
        <v>-0.1938486099243164</v>
      </c>
      <c r="Y74" s="2">
        <v>-0.1699724197387695</v>
      </c>
      <c r="Z74" s="2">
        <v>-0.1814022064208984</v>
      </c>
      <c r="AA74" s="2">
        <v>-0.1727209091186523</v>
      </c>
    </row>
    <row r="75" spans="1:27">
      <c r="A75">
        <v>29960</v>
      </c>
      <c r="B75" t="s">
        <v>72</v>
      </c>
      <c r="C75" t="s">
        <v>82</v>
      </c>
      <c r="D75" s="2">
        <v>-0.09588193893432617</v>
      </c>
      <c r="E75" s="2">
        <v>-0.1046695709228516</v>
      </c>
      <c r="F75" s="2">
        <v>-0.1172318458557129</v>
      </c>
      <c r="G75" s="2">
        <v>-0.1092514991760254</v>
      </c>
      <c r="H75" s="2">
        <v>-0.1056051254272461</v>
      </c>
      <c r="I75" s="2">
        <v>-0.1039304733276367</v>
      </c>
      <c r="J75" s="2">
        <v>-0.1667723655700684</v>
      </c>
      <c r="K75" s="2">
        <v>-0.1541743278503418</v>
      </c>
      <c r="L75" s="2">
        <v>-0.1667056083679199</v>
      </c>
      <c r="M75" s="2">
        <v>-0.2340545654296875</v>
      </c>
      <c r="N75" s="2">
        <v>-0.1581602096557617</v>
      </c>
      <c r="O75" s="2">
        <v>-0.1007909774780273</v>
      </c>
      <c r="P75" s="2">
        <v>-0.1538314819335938</v>
      </c>
      <c r="Q75" s="2">
        <v>-0.09883689880371094</v>
      </c>
      <c r="R75" s="2">
        <v>-0.09815406799316406</v>
      </c>
      <c r="S75" s="2">
        <v>-0.1393976211547852</v>
      </c>
      <c r="T75" s="2">
        <v>-0.155975341796875</v>
      </c>
      <c r="U75" s="2">
        <v>-0.1234159469604492</v>
      </c>
      <c r="V75" s="2">
        <v>-0.1931390762329102</v>
      </c>
      <c r="W75" s="2">
        <v>-0.08436393737792969</v>
      </c>
      <c r="X75" s="2">
        <v>-0.1522111892700195</v>
      </c>
      <c r="Y75" s="2">
        <v>-0.1249990463256836</v>
      </c>
      <c r="Z75" s="2">
        <v>-0.1500425338745117</v>
      </c>
      <c r="AA75" s="2">
        <v>-0.1287040710449219</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-0.09209966659545898</v>
      </c>
      <c r="E79" s="2">
        <v>-0.1014885902404785</v>
      </c>
      <c r="F79" s="2">
        <v>-0.1143732070922852</v>
      </c>
      <c r="G79" s="2">
        <v>-0.1064333915710449</v>
      </c>
      <c r="H79" s="2">
        <v>-0.102806568145752</v>
      </c>
      <c r="I79" s="2">
        <v>-0.1011185646057129</v>
      </c>
      <c r="J79" s="2">
        <v>-0.1641569137573242</v>
      </c>
      <c r="K79" s="2">
        <v>-0.1512165069580078</v>
      </c>
      <c r="L79" s="2">
        <v>-0.1636285781860352</v>
      </c>
      <c r="M79" s="2">
        <v>-0.231144905090332</v>
      </c>
      <c r="N79" s="2">
        <v>-0.1540241241455078</v>
      </c>
      <c r="O79" s="2">
        <v>-0.09772586822509766</v>
      </c>
      <c r="P79" s="2">
        <v>-0.1498746871948242</v>
      </c>
      <c r="Q79" s="2">
        <v>-0.09366703033447266</v>
      </c>
      <c r="R79" s="2">
        <v>-0.092742919921875</v>
      </c>
      <c r="S79" s="2">
        <v>-0.1346530914306641</v>
      </c>
      <c r="T79" s="2">
        <v>-0.1513824462890625</v>
      </c>
      <c r="U79" s="2">
        <v>-0.1193723678588867</v>
      </c>
      <c r="V79" s="2">
        <v>-0.1886634826660156</v>
      </c>
      <c r="W79" s="2">
        <v>-0.07818794250488281</v>
      </c>
      <c r="X79" s="2">
        <v>-0.1464099884033203</v>
      </c>
      <c r="Y79" s="2">
        <v>-0.1191034317016602</v>
      </c>
      <c r="Z79" s="2">
        <v>-0.1451520919799805</v>
      </c>
      <c r="AA79" s="2">
        <v>-0.122833251953125</v>
      </c>
    </row>
    <row r="80" spans="1:27">
      <c r="A80">
        <v>29975</v>
      </c>
      <c r="B80" t="s">
        <v>77</v>
      </c>
      <c r="C80" t="s">
        <v>82</v>
      </c>
      <c r="D80" s="2">
        <v>-0.1138095855712891</v>
      </c>
      <c r="E80" s="2">
        <v>-0.1183505058288574</v>
      </c>
      <c r="F80" s="2">
        <v>-0.128791332244873</v>
      </c>
      <c r="G80" s="2">
        <v>-0.1219668388366699</v>
      </c>
      <c r="H80" s="2">
        <v>-0.1182761192321777</v>
      </c>
      <c r="I80" s="2">
        <v>-0.1164216995239258</v>
      </c>
      <c r="J80" s="2">
        <v>-0.1756610870361328</v>
      </c>
      <c r="K80" s="2">
        <v>-0.1662764549255371</v>
      </c>
      <c r="L80" s="2">
        <v>-0.1779451370239258</v>
      </c>
      <c r="M80" s="2">
        <v>-0.2403297424316406</v>
      </c>
      <c r="N80" s="2">
        <v>-0.1728782653808594</v>
      </c>
      <c r="O80" s="2">
        <v>-0.1074686050415039</v>
      </c>
      <c r="P80" s="2">
        <v>-0.1660909652709961</v>
      </c>
      <c r="Q80" s="2">
        <v>-0.1256275177001953</v>
      </c>
      <c r="R80" s="2">
        <v>-0.1247425079345703</v>
      </c>
      <c r="S80" s="2">
        <v>-0.1604604721069336</v>
      </c>
      <c r="T80" s="2">
        <v>-0.1754140853881836</v>
      </c>
      <c r="U80" s="2">
        <v>-0.1380720138549805</v>
      </c>
      <c r="V80" s="2">
        <v>-0.2129573822021484</v>
      </c>
      <c r="W80" s="2">
        <v>-0.1202430725097656</v>
      </c>
      <c r="X80" s="2">
        <v>-0.1833858489990234</v>
      </c>
      <c r="Y80" s="2">
        <v>-0.1575527191162109</v>
      </c>
      <c r="Z80" s="2">
        <v>-0.1744146347045898</v>
      </c>
      <c r="AA80" s="2">
        <v>-0.1610212326049805</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2026-03-15T01:03:27Z</dcterms:created>
  <dcterms:modified xsi:type="dcterms:W3CDTF">2026-03-15T01:03:27Z</dcterms:modified>
</cp:coreProperties>
</file>