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<sst xmlns="http://schemas.openxmlformats.org/spreadsheetml/2006/main" count="198" uniqueCount="123">
  <si>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</si>
  <si>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</si>
  <si>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</si>
  <si>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</si>
  <si>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</si>
  <si>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</si>
  <si>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</si>
  <si>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</si>
  <si>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</si>
  <si>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</si>
  <si>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</si>
  <si>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</si>
  <si>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</si>
  <si>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</si>
  <si>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</si>
  <si>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</si>
  <si>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</si>
  <si>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</si>
  <si>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</si>
  <si>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</si>
  <si>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</si>
  <si>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</si>
  <si>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</si>
  <si>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</si>
  <si>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</si>
  <si>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</si>
  <si>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</si>
  <si>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</si>
  <si>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</si>
  <si>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</si>
  <si>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</si>
  <si>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</si>
  <si>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</si>
  <si>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</si>
  <si>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</si>
  <si>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</si>
  <si>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</si>
  <si>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</si>
  <si>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</si>
  <si>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</si>
  <si>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</si>
  <si>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</si>
  <si>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</si>
  <si>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</si>
  <si>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</si>
  <si>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</si>
  <si>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</si>
  <si>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</si>
  <si>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</si>
  <si>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</si>
  <si>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</si>
  <si>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</si>
  <si>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</si>
  <si>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</si>
  <si>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</si>
  <si>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</si>
  <si>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</si>
  <si>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</si>
  <si>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</si>
  <si>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</si>
  <si>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</si>
  <si>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</si>
  <si>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</si>
  <si>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</si>
  <si>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</si>
  <si>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</si>
  <si>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</si>
  <si>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</si>
  <si>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</si>
  <si>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</si>
  <si>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</si>
  <si>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</si>
  <si>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</si>
  <si>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</si>
  <si>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</si>
  <si>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</si>
  <si>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</si>
  <si>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</si>
  <si>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</si>
  <si>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</si>
  <si>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</si>
  <si>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</si>
  <si>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</si>
  <si>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</si>
  <si>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</si>
  <si>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</si>
  <si>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</si>
  <si>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</si>
  <si>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</si>
  <si>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</si>
  <si>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</si>
  <si>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(13/03/2026)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</si>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</sst>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-0.4204897880554199</v>
      </c>
      <c r="E3" s="2">
        <v>-0.3697385787963867</v>
      </c>
      <c r="F3" s="2">
        <v>-0.3360447883605957</v>
      </c>
      <c r="G3" s="2">
        <v>-0.311638355255127</v>
      </c>
      <c r="H3" s="2">
        <v>-0.3076934814453125</v>
      </c>
      <c r="I3" s="2">
        <v>-0.3147263526916504</v>
      </c>
      <c r="J3" s="2">
        <v>-0.3225188255310059</v>
      </c>
      <c r="K3" s="2">
        <v>-0.3376712799072266</v>
      </c>
      <c r="L3" s="2">
        <v>-0.3668079376220703</v>
      </c>
      <c r="M3" s="2">
        <v>-0.3413667678833008</v>
      </c>
      <c r="N3" s="2">
        <v>-0.3644022941589355</v>
      </c>
      <c r="O3" s="2">
        <v>-0.3529281616210938</v>
      </c>
      <c r="P3" s="2">
        <v>-0.3249034881591797</v>
      </c>
      <c r="Q3" s="2">
        <v>-0.3241605758666992</v>
      </c>
      <c r="R3" s="2">
        <v>-0.3311107158660889</v>
      </c>
      <c r="S3" s="2">
        <v>-0.3275249004364014</v>
      </c>
      <c r="T3" s="2">
        <v>-0.3265233039855957</v>
      </c>
      <c r="U3" s="2">
        <v>-0.3262734413146973</v>
      </c>
      <c r="V3" s="2">
        <v>-0.3262367248535156</v>
      </c>
      <c r="W3" s="2">
        <v>-0.3677215576171875</v>
      </c>
      <c r="X3" s="2">
        <v>-0.3899879455566406</v>
      </c>
      <c r="Y3" s="2">
        <v>-0.3840751647949219</v>
      </c>
      <c r="Z3" s="2">
        <v>-0.3447036743164062</v>
      </c>
      <c r="AA3" s="2">
        <v>-0.2909011840820312</v>
      </c>
    </row>
    <row r="4" spans="1:27">
      <c r="A4">
        <v>9600</v>
      </c>
      <c r="B4" t="s">
        <v>1</v>
      </c>
      <c r="C4" t="s">
        <v>79</v>
      </c>
      <c r="D4" s="2">
        <v>-0.4047846794128418</v>
      </c>
      <c r="E4" s="2">
        <v>-0.3515114784240723</v>
      </c>
      <c r="F4" s="2">
        <v>-0.3158249855041504</v>
      </c>
      <c r="G4" s="2">
        <v>-0.2907619476318359</v>
      </c>
      <c r="H4" s="2">
        <v>-0.2872929573059082</v>
      </c>
      <c r="I4" s="2">
        <v>-0.2943401336669922</v>
      </c>
      <c r="J4" s="2">
        <v>-0.3025693893432617</v>
      </c>
      <c r="K4" s="2">
        <v>-0.3125419616699219</v>
      </c>
      <c r="L4" s="2">
        <v>-0.3462095260620117</v>
      </c>
      <c r="M4" s="2">
        <v>-0.3234977722167969</v>
      </c>
      <c r="N4" s="2">
        <v>-0.342745304107666</v>
      </c>
      <c r="O4" s="2">
        <v>-0.3285417556762695</v>
      </c>
      <c r="P4" s="2">
        <v>-0.2960939407348633</v>
      </c>
      <c r="Q4" s="2">
        <v>-0.2958791255950928</v>
      </c>
      <c r="R4" s="2">
        <v>-0.3029172420501709</v>
      </c>
      <c r="S4" s="2">
        <v>-0.3000967502593994</v>
      </c>
      <c r="T4" s="2">
        <v>-0.2994804382324219</v>
      </c>
      <c r="U4" s="2">
        <v>-0.2985057830810547</v>
      </c>
      <c r="V4" s="2">
        <v>-0.3038930892944336</v>
      </c>
      <c r="W4" s="2">
        <v>-0.3500175476074219</v>
      </c>
      <c r="X4" s="2">
        <v>-0.3776206970214844</v>
      </c>
      <c r="Y4" s="2">
        <v>-0.3732099533081055</v>
      </c>
      <c r="Z4" s="2">
        <v>-0.3336858749389648</v>
      </c>
      <c r="AA4" s="2">
        <v>-0.2788028717041016</v>
      </c>
    </row>
    <row r="5" spans="1:27">
      <c r="A5">
        <v>29670</v>
      </c>
      <c r="B5" t="s">
        <v>2</v>
      </c>
      <c r="C5" t="s">
        <v>80</v>
      </c>
      <c r="D5" s="2">
        <v>-0.4211587905883789</v>
      </c>
      <c r="E5" s="2">
        <v>-0.3720316886901855</v>
      </c>
      <c r="F5" s="2">
        <v>-0.3390555381774902</v>
      </c>
      <c r="G5" s="2">
        <v>-0.3150463104248047</v>
      </c>
      <c r="H5" s="2">
        <v>-0.3110828399658203</v>
      </c>
      <c r="I5" s="2">
        <v>-0.3180108070373535</v>
      </c>
      <c r="J5" s="2">
        <v>-0.3253054618835449</v>
      </c>
      <c r="K5" s="2">
        <v>-0.3403463363647461</v>
      </c>
      <c r="L5" s="2">
        <v>-0.3681602478027344</v>
      </c>
      <c r="M5" s="2">
        <v>-0.3433494567871094</v>
      </c>
      <c r="N5" s="2">
        <v>-0.3674521446228027</v>
      </c>
      <c r="O5" s="2">
        <v>-0.3577170372009277</v>
      </c>
      <c r="P5" s="2">
        <v>-0.3311822414398193</v>
      </c>
      <c r="Q5" s="2">
        <v>-0.3307218551635742</v>
      </c>
      <c r="R5" s="2">
        <v>-0.3374269008636475</v>
      </c>
      <c r="S5" s="2">
        <v>-0.3338477611541748</v>
      </c>
      <c r="T5" s="2">
        <v>-0.3327040672302246</v>
      </c>
      <c r="U5" s="2">
        <v>-0.3308920860290527</v>
      </c>
      <c r="V5" s="2">
        <v>-0.3287582397460938</v>
      </c>
      <c r="W5" s="2">
        <v>-0.3682947158813477</v>
      </c>
      <c r="X5" s="2">
        <v>-0.3891010284423828</v>
      </c>
      <c r="Y5" s="2">
        <v>-0.3826627731323242</v>
      </c>
      <c r="Z5" s="2">
        <v>-0.3436355590820312</v>
      </c>
      <c r="AA5" s="2">
        <v>-0.291111946105957</v>
      </c>
    </row>
    <row r="6" spans="1:27">
      <c r="A6">
        <v>39650</v>
      </c>
      <c r="B6" t="s">
        <v>3</v>
      </c>
      <c r="C6" t="s">
        <v>80</v>
      </c>
      <c r="D6" s="2">
        <v>-0.4883503913879395</v>
      </c>
      <c r="E6" s="2">
        <v>-0.4303135871887207</v>
      </c>
      <c r="F6" s="2">
        <v>-0.3913865089416504</v>
      </c>
      <c r="G6" s="2">
        <v>-0.364997386932373</v>
      </c>
      <c r="H6" s="2">
        <v>-0.3587794303894043</v>
      </c>
      <c r="I6" s="2">
        <v>-0.3672385215759277</v>
      </c>
      <c r="J6" s="2">
        <v>-0.3781147003173828</v>
      </c>
      <c r="K6" s="2">
        <v>-0.4112472534179688</v>
      </c>
      <c r="L6" s="2">
        <v>-0.4505071640014648</v>
      </c>
      <c r="M6" s="2">
        <v>-0.4199666976928711</v>
      </c>
      <c r="N6" s="2">
        <v>-0.432471752166748</v>
      </c>
      <c r="O6" s="2">
        <v>-0.4149117469787598</v>
      </c>
      <c r="P6" s="2">
        <v>-0.380624532699585</v>
      </c>
      <c r="Q6" s="2">
        <v>-0.3761894702911377</v>
      </c>
      <c r="R6" s="2">
        <v>-0.3827993869781494</v>
      </c>
      <c r="S6" s="2">
        <v>-0.3811495304107666</v>
      </c>
      <c r="T6" s="2">
        <v>-0.3815007209777832</v>
      </c>
      <c r="U6" s="2">
        <v>-0.3934893608093262</v>
      </c>
      <c r="V6" s="2">
        <v>-0.4056262969970703</v>
      </c>
      <c r="W6" s="2">
        <v>-0.4632015228271484</v>
      </c>
      <c r="X6" s="2">
        <v>-0.4972591400146484</v>
      </c>
      <c r="Y6" s="2">
        <v>-0.4891033172607422</v>
      </c>
      <c r="Z6" s="2">
        <v>-0.4404516220092773</v>
      </c>
      <c r="AA6" s="2">
        <v>-0.3736696243286133</v>
      </c>
    </row>
    <row r="7" spans="1:27">
      <c r="A7">
        <v>29610</v>
      </c>
      <c r="B7" t="s">
        <v>4</v>
      </c>
      <c r="C7" t="s">
        <v>80</v>
      </c>
      <c r="D7" s="2">
        <v>-0.4202723503112793</v>
      </c>
      <c r="E7" s="2">
        <v>-0.3712754249572754</v>
      </c>
      <c r="F7" s="2">
        <v>-0.3383817672729492</v>
      </c>
      <c r="G7" s="2">
        <v>-0.3144149780273438</v>
      </c>
      <c r="H7" s="2">
        <v>-0.3104562759399414</v>
      </c>
      <c r="I7" s="2">
        <v>-0.3173685073852539</v>
      </c>
      <c r="J7" s="2">
        <v>-0.3246054649353027</v>
      </c>
      <c r="K7" s="2">
        <v>-0.3393993377685547</v>
      </c>
      <c r="L7" s="2">
        <v>-0.3670902252197266</v>
      </c>
      <c r="M7" s="2">
        <v>-0.3423805236816406</v>
      </c>
      <c r="N7" s="2">
        <v>-0.3662896156311035</v>
      </c>
      <c r="O7" s="2">
        <v>-0.3567981719970703</v>
      </c>
      <c r="P7" s="2">
        <v>-0.3303782939910889</v>
      </c>
      <c r="Q7" s="2">
        <v>-0.3299543857574463</v>
      </c>
      <c r="R7" s="2">
        <v>-0.3366427421569824</v>
      </c>
      <c r="S7" s="2">
        <v>-0.3330428600311279</v>
      </c>
      <c r="T7" s="2">
        <v>-0.3318662643432617</v>
      </c>
      <c r="U7" s="2">
        <v>-0.3299107551574707</v>
      </c>
      <c r="V7" s="2">
        <v>-0.327763557434082</v>
      </c>
      <c r="W7" s="2">
        <v>-0.3671541213989258</v>
      </c>
      <c r="X7" s="2">
        <v>-0.387913703918457</v>
      </c>
      <c r="Y7" s="2">
        <v>-0.3814773559570312</v>
      </c>
      <c r="Z7" s="2">
        <v>-0.3425798416137695</v>
      </c>
      <c r="AA7" s="2">
        <v>-0.2902622222900391</v>
      </c>
    </row>
    <row r="8" spans="1:27">
      <c r="A8">
        <v>39625</v>
      </c>
      <c r="B8" t="s">
        <v>5</v>
      </c>
      <c r="C8" t="s">
        <v>80</v>
      </c>
      <c r="D8" s="2">
        <v>-0.4061484336853027</v>
      </c>
      <c r="E8" s="2">
        <v>-0.3579926490783691</v>
      </c>
      <c r="F8" s="2">
        <v>-0.3259854316711426</v>
      </c>
      <c r="G8" s="2">
        <v>-0.3023805618286133</v>
      </c>
      <c r="H8" s="2">
        <v>-0.2986197471618652</v>
      </c>
      <c r="I8" s="2">
        <v>-0.3052716255187988</v>
      </c>
      <c r="J8" s="2">
        <v>-0.3122787475585938</v>
      </c>
      <c r="K8" s="2">
        <v>-0.3230504989624023</v>
      </c>
      <c r="L8" s="2">
        <v>-0.3508033752441406</v>
      </c>
      <c r="M8" s="2">
        <v>-0.3261909484863281</v>
      </c>
      <c r="N8" s="2">
        <v>-0.3517403602600098</v>
      </c>
      <c r="O8" s="2">
        <v>-0.3465828895568848</v>
      </c>
      <c r="P8" s="2">
        <v>-0.3209137916564941</v>
      </c>
      <c r="Q8" s="2">
        <v>-0.3208978176116943</v>
      </c>
      <c r="R8" s="2">
        <v>-0.3276422023773193</v>
      </c>
      <c r="S8" s="2">
        <v>-0.3237893581390381</v>
      </c>
      <c r="T8" s="2">
        <v>-0.3223385810852051</v>
      </c>
      <c r="U8" s="2">
        <v>-0.3197321891784668</v>
      </c>
      <c r="V8" s="2">
        <v>-0.3121852874755859</v>
      </c>
      <c r="W8" s="2">
        <v>-0.3470792770385742</v>
      </c>
      <c r="X8" s="2">
        <v>-0.3632135391235352</v>
      </c>
      <c r="Y8" s="2">
        <v>-0.3557605743408203</v>
      </c>
      <c r="Z8" s="2">
        <v>-0.3173847198486328</v>
      </c>
      <c r="AA8" s="2">
        <v>-0.265568733215332</v>
      </c>
    </row>
    <row r="9" spans="1:27">
      <c r="A9">
        <v>39610</v>
      </c>
      <c r="B9" t="s">
        <v>6</v>
      </c>
      <c r="C9" t="s">
        <v>80</v>
      </c>
      <c r="D9" s="2">
        <v>-0.4061498641967773</v>
      </c>
      <c r="E9" s="2">
        <v>-0.3579931259155273</v>
      </c>
      <c r="F9" s="2">
        <v>-0.3259844779968262</v>
      </c>
      <c r="G9" s="2">
        <v>-0.3023791313171387</v>
      </c>
      <c r="H9" s="2">
        <v>-0.2986178398132324</v>
      </c>
      <c r="I9" s="2">
        <v>-0.3052706718444824</v>
      </c>
      <c r="J9" s="2">
        <v>-0.3122782707214355</v>
      </c>
      <c r="K9" s="2">
        <v>-0.3230714797973633</v>
      </c>
      <c r="L9" s="2">
        <v>-0.350825309753418</v>
      </c>
      <c r="M9" s="2">
        <v>-0.3262109756469727</v>
      </c>
      <c r="N9" s="2">
        <v>-0.3516988754272461</v>
      </c>
      <c r="O9" s="2">
        <v>-0.346588134765625</v>
      </c>
      <c r="P9" s="2">
        <v>-0.3209152221679688</v>
      </c>
      <c r="Q9" s="2">
        <v>-0.3208980560302734</v>
      </c>
      <c r="R9" s="2">
        <v>-0.3276422023773193</v>
      </c>
      <c r="S9" s="2">
        <v>-0.3237905502319336</v>
      </c>
      <c r="T9" s="2">
        <v>-0.3223414421081543</v>
      </c>
      <c r="U9" s="2">
        <v>-0.3197422027587891</v>
      </c>
      <c r="V9" s="2">
        <v>-0.3122072219848633</v>
      </c>
      <c r="W9" s="2">
        <v>-0.3471126556396484</v>
      </c>
      <c r="X9" s="2">
        <v>-0.3632583618164062</v>
      </c>
      <c r="Y9" s="2">
        <v>-0.3558082580566406</v>
      </c>
      <c r="Z9" s="2">
        <v>-0.3174314498901367</v>
      </c>
      <c r="AA9" s="2">
        <v>-0.2656097412109375</v>
      </c>
    </row>
    <row r="10" spans="1:27">
      <c r="A10">
        <v>39635</v>
      </c>
      <c r="B10" t="s">
        <v>7</v>
      </c>
      <c r="C10" t="s">
        <v>80</v>
      </c>
      <c r="D10" s="2">
        <v>-0.4550981521606445</v>
      </c>
      <c r="E10" s="2">
        <v>-0.4008889198303223</v>
      </c>
      <c r="F10" s="2">
        <v>-0.3646187782287598</v>
      </c>
      <c r="G10" s="2">
        <v>-0.3398399353027344</v>
      </c>
      <c r="H10" s="2">
        <v>-0.3342561721801758</v>
      </c>
      <c r="I10" s="2">
        <v>-0.3421754837036133</v>
      </c>
      <c r="J10" s="2">
        <v>-0.3515591621398926</v>
      </c>
      <c r="K10" s="2">
        <v>-0.37762451171875</v>
      </c>
      <c r="L10" s="2">
        <v>-0.410517692565918</v>
      </c>
      <c r="M10" s="2">
        <v>-0.3831729888916016</v>
      </c>
      <c r="N10" s="2">
        <v>-0.4036979675292969</v>
      </c>
      <c r="O10" s="2">
        <v>-0.3897848129272461</v>
      </c>
      <c r="P10" s="2">
        <v>-0.3598859310150146</v>
      </c>
      <c r="Q10" s="2">
        <v>-0.3585386276245117</v>
      </c>
      <c r="R10" s="2">
        <v>-0.3654611110687256</v>
      </c>
      <c r="S10" s="2">
        <v>-0.3624680042266846</v>
      </c>
      <c r="T10" s="2">
        <v>-0.3619503974914551</v>
      </c>
      <c r="U10" s="2">
        <v>-0.3670754432678223</v>
      </c>
      <c r="V10" s="2">
        <v>-0.3687772750854492</v>
      </c>
      <c r="W10" s="2">
        <v>-0.4171533584594727</v>
      </c>
      <c r="X10" s="2">
        <v>-0.4430561065673828</v>
      </c>
      <c r="Y10" s="2">
        <v>-0.4379053115844727</v>
      </c>
      <c r="Z10" s="2">
        <v>-0.3931961059570312</v>
      </c>
      <c r="AA10" s="2">
        <v>-0.3316946029663086</v>
      </c>
    </row>
    <row r="11" spans="1:27">
      <c r="A11">
        <v>29640</v>
      </c>
      <c r="B11" t="s">
        <v>8</v>
      </c>
      <c r="C11" t="s">
        <v>80</v>
      </c>
      <c r="D11" s="2">
        <v>-0.4216442108154297</v>
      </c>
      <c r="E11" s="2">
        <v>-0.3724427223205566</v>
      </c>
      <c r="F11" s="2">
        <v>-0.3394265174865723</v>
      </c>
      <c r="G11" s="2">
        <v>-0.3154053688049316</v>
      </c>
      <c r="H11" s="2">
        <v>-0.3114252090454102</v>
      </c>
      <c r="I11" s="2">
        <v>-0.3183679580688477</v>
      </c>
      <c r="J11" s="2">
        <v>-0.3256983757019043</v>
      </c>
      <c r="K11" s="2">
        <v>-0.3408784866333008</v>
      </c>
      <c r="L11" s="2">
        <v>-0.3687515258789062</v>
      </c>
      <c r="M11" s="2">
        <v>-0.343876838684082</v>
      </c>
      <c r="N11" s="2">
        <v>-0.3681488037109375</v>
      </c>
      <c r="O11" s="2">
        <v>-0.3582229614257812</v>
      </c>
      <c r="P11" s="2">
        <v>-0.331618070602417</v>
      </c>
      <c r="Q11" s="2">
        <v>-0.3311269283294678</v>
      </c>
      <c r="R11" s="2">
        <v>-0.3378369808197021</v>
      </c>
      <c r="S11" s="2">
        <v>-0.3342809677124023</v>
      </c>
      <c r="T11" s="2">
        <v>-0.3331484794616699</v>
      </c>
      <c r="U11" s="2">
        <v>-0.3314356803894043</v>
      </c>
      <c r="V11" s="2">
        <v>-0.3292865753173828</v>
      </c>
      <c r="W11" s="2">
        <v>-0.3688983917236328</v>
      </c>
      <c r="X11" s="2">
        <v>-0.3897228240966797</v>
      </c>
      <c r="Y11" s="2">
        <v>-0.3832788467407227</v>
      </c>
      <c r="Z11" s="2">
        <v>-0.3441886901855469</v>
      </c>
      <c r="AA11" s="2">
        <v>-0.2915401458740234</v>
      </c>
    </row>
    <row r="12" spans="1:27">
      <c r="A12">
        <v>9645</v>
      </c>
      <c r="B12" t="s">
        <v>9</v>
      </c>
      <c r="C12" t="s">
        <v>80</v>
      </c>
      <c r="D12" s="2">
        <v>-0.371976375579834</v>
      </c>
      <c r="E12" s="2">
        <v>-0.3291387557983398</v>
      </c>
      <c r="F12" s="2">
        <v>-0.3008818626403809</v>
      </c>
      <c r="G12" s="2">
        <v>-0.2788691520690918</v>
      </c>
      <c r="H12" s="2">
        <v>-0.2743644714355469</v>
      </c>
      <c r="I12" s="2">
        <v>-0.2808871269226074</v>
      </c>
      <c r="J12" s="2">
        <v>-0.286750316619873</v>
      </c>
      <c r="K12" s="2">
        <v>-0.3128013610839844</v>
      </c>
      <c r="L12" s="2">
        <v>-0.3363990783691406</v>
      </c>
      <c r="M12" s="2">
        <v>-0.3057651519775391</v>
      </c>
      <c r="N12" s="2">
        <v>-0.3327603340148926</v>
      </c>
      <c r="O12" s="2">
        <v>-0.3264155387878418</v>
      </c>
      <c r="P12" s="2">
        <v>-0.3075952529907227</v>
      </c>
      <c r="Q12" s="2">
        <v>-0.3037259578704834</v>
      </c>
      <c r="R12" s="2">
        <v>-0.3107454776763916</v>
      </c>
      <c r="S12" s="2">
        <v>-0.3075990676879883</v>
      </c>
      <c r="T12" s="2">
        <v>-0.3060026168823242</v>
      </c>
      <c r="U12" s="2">
        <v>-0.3082971572875977</v>
      </c>
      <c r="V12" s="2">
        <v>-0.3001508712768555</v>
      </c>
      <c r="W12" s="2">
        <v>-0.3344182968139648</v>
      </c>
      <c r="X12" s="2">
        <v>-0.3480052947998047</v>
      </c>
      <c r="Y12" s="2">
        <v>-0.3406095504760742</v>
      </c>
      <c r="Z12" s="2">
        <v>-0.3028621673583984</v>
      </c>
      <c r="AA12" s="2">
        <v>-0.2485427856445312</v>
      </c>
    </row>
    <row r="13" spans="1:27">
      <c r="A13">
        <v>39640</v>
      </c>
      <c r="B13" t="s">
        <v>10</v>
      </c>
      <c r="C13" t="s">
        <v>80</v>
      </c>
      <c r="D13" s="2">
        <v>-0.4180850982666016</v>
      </c>
      <c r="E13" s="2">
        <v>-0.3693718910217285</v>
      </c>
      <c r="F13" s="2">
        <v>-0.3367857933044434</v>
      </c>
      <c r="G13" s="2">
        <v>-0.313014030456543</v>
      </c>
      <c r="H13" s="2">
        <v>-0.3089041709899902</v>
      </c>
      <c r="I13" s="2">
        <v>-0.3158736228942871</v>
      </c>
      <c r="J13" s="2">
        <v>-0.3231544494628906</v>
      </c>
      <c r="K13" s="2">
        <v>-0.342808723449707</v>
      </c>
      <c r="L13" s="2">
        <v>-0.3711977005004883</v>
      </c>
      <c r="M13" s="2">
        <v>-0.3458595275878906</v>
      </c>
      <c r="N13" s="2">
        <v>-0.3704018592834473</v>
      </c>
      <c r="O13" s="2">
        <v>-0.3590350151062012</v>
      </c>
      <c r="P13" s="2">
        <v>-0.3325059413909912</v>
      </c>
      <c r="Q13" s="2">
        <v>-0.3319339752197266</v>
      </c>
      <c r="R13" s="2">
        <v>-0.3385553359985352</v>
      </c>
      <c r="S13" s="2">
        <v>-0.3351578712463379</v>
      </c>
      <c r="T13" s="2">
        <v>-0.3337736129760742</v>
      </c>
      <c r="U13" s="2">
        <v>-0.3345236778259277</v>
      </c>
      <c r="V13" s="2">
        <v>-0.3321456909179688</v>
      </c>
      <c r="W13" s="2">
        <v>-0.372929573059082</v>
      </c>
      <c r="X13" s="2">
        <v>-0.3937911987304688</v>
      </c>
      <c r="Y13" s="2">
        <v>-0.3876476287841797</v>
      </c>
      <c r="Z13" s="2">
        <v>-0.3485927581787109</v>
      </c>
      <c r="AA13" s="2">
        <v>-0.2946691513061523</v>
      </c>
    </row>
    <row r="14" spans="1:27">
      <c r="A14">
        <v>29660</v>
      </c>
      <c r="B14" t="s">
        <v>11</v>
      </c>
      <c r="C14" t="s">
        <v>80</v>
      </c>
      <c r="D14" s="2">
        <v>-0.4196310043334961</v>
      </c>
      <c r="E14" s="2">
        <v>-0.3707256317138672</v>
      </c>
      <c r="F14" s="2">
        <v>-0.337883472442627</v>
      </c>
      <c r="G14" s="2">
        <v>-0.3139457702636719</v>
      </c>
      <c r="H14" s="2">
        <v>-0.3099908828735352</v>
      </c>
      <c r="I14" s="2">
        <v>-0.31689453125</v>
      </c>
      <c r="J14" s="2">
        <v>-0.3240866661071777</v>
      </c>
      <c r="K14" s="2">
        <v>-0.3387889862060547</v>
      </c>
      <c r="L14" s="2">
        <v>-0.3663768768310547</v>
      </c>
      <c r="M14" s="2">
        <v>-0.3417024612426758</v>
      </c>
      <c r="N14" s="2">
        <v>-0.3655238151550293</v>
      </c>
      <c r="O14" s="2">
        <v>-0.3560547828674316</v>
      </c>
      <c r="P14" s="2">
        <v>-0.3296709060668945</v>
      </c>
      <c r="Q14" s="2">
        <v>-0.3292365074157715</v>
      </c>
      <c r="R14" s="2">
        <v>-0.3359346389770508</v>
      </c>
      <c r="S14" s="2">
        <v>-0.3323376178741455</v>
      </c>
      <c r="T14" s="2">
        <v>-0.331174373626709</v>
      </c>
      <c r="U14" s="2">
        <v>-0.3291888236999512</v>
      </c>
      <c r="V14" s="2">
        <v>-0.3270854949951172</v>
      </c>
      <c r="W14" s="2">
        <v>-0.3664255142211914</v>
      </c>
      <c r="X14" s="2">
        <v>-0.3871994018554688</v>
      </c>
      <c r="Y14" s="2">
        <v>-0.3807878494262695</v>
      </c>
      <c r="Z14" s="2">
        <v>-0.3420095443725586</v>
      </c>
      <c r="AA14" s="2">
        <v>-0.2898130416870117</v>
      </c>
    </row>
    <row r="15" spans="1:27">
      <c r="A15">
        <v>39660</v>
      </c>
      <c r="B15" t="s">
        <v>12</v>
      </c>
      <c r="C15" t="s">
        <v>80</v>
      </c>
      <c r="D15" s="2">
        <v>-0.4239778518676758</v>
      </c>
      <c r="E15" s="2">
        <v>-0.3738222122192383</v>
      </c>
      <c r="F15" s="2">
        <v>-0.3400120735168457</v>
      </c>
      <c r="G15" s="2">
        <v>-0.3157138824462891</v>
      </c>
      <c r="H15" s="2">
        <v>-0.3115015029907227</v>
      </c>
      <c r="I15" s="2">
        <v>-0.3187055587768555</v>
      </c>
      <c r="J15" s="2">
        <v>-0.3262495994567871</v>
      </c>
      <c r="K15" s="2">
        <v>-0.3476533889770508</v>
      </c>
      <c r="L15" s="2">
        <v>-0.3789482116699219</v>
      </c>
      <c r="M15" s="2">
        <v>-0.3529224395751953</v>
      </c>
      <c r="N15" s="2">
        <v>-0.3713102340698242</v>
      </c>
      <c r="O15" s="2">
        <v>-0.3607544898986816</v>
      </c>
      <c r="P15" s="2">
        <v>-0.3315877914428711</v>
      </c>
      <c r="Q15" s="2">
        <v>-0.3306784629821777</v>
      </c>
      <c r="R15" s="2">
        <v>-0.3372936248779297</v>
      </c>
      <c r="S15" s="2">
        <v>-0.3337657451629639</v>
      </c>
      <c r="T15" s="2">
        <v>-0.3333191871643066</v>
      </c>
      <c r="U15" s="2">
        <v>-0.336024284362793</v>
      </c>
      <c r="V15" s="2">
        <v>-0.3383064270019531</v>
      </c>
      <c r="W15" s="2">
        <v>-0.3824281692504883</v>
      </c>
      <c r="X15" s="2">
        <v>-0.4063777923583984</v>
      </c>
      <c r="Y15" s="2">
        <v>-0.3999357223510742</v>
      </c>
      <c r="Z15" s="2">
        <v>-0.3591957092285156</v>
      </c>
      <c r="AA15" s="2">
        <v>-0.3039321899414062</v>
      </c>
    </row>
    <row r="16" spans="1:27">
      <c r="A16">
        <v>39705</v>
      </c>
      <c r="B16" t="s">
        <v>13</v>
      </c>
      <c r="C16" t="s">
        <v>81</v>
      </c>
      <c r="D16" s="2">
        <v>-0.06821632385253906</v>
      </c>
      <c r="E16" s="2">
        <v>-0.06441402435302734</v>
      </c>
      <c r="F16" s="2">
        <v>-0.05946874618530273</v>
      </c>
      <c r="G16" s="2">
        <v>-0.04953622817993164</v>
      </c>
      <c r="H16" s="2">
        <v>-0.04894018173217773</v>
      </c>
      <c r="I16" s="2">
        <v>-0.05119752883911133</v>
      </c>
      <c r="J16" s="2">
        <v>-0.03784751892089844</v>
      </c>
      <c r="K16" s="2">
        <v>-0.01305103302001953</v>
      </c>
      <c r="L16" s="2">
        <v>-0.003104209899902344</v>
      </c>
      <c r="M16" s="2">
        <v>-0.00699615478515625</v>
      </c>
      <c r="N16" s="2">
        <v>-0.02544927597045898</v>
      </c>
      <c r="O16" s="2">
        <v>-0.04088020324707031</v>
      </c>
      <c r="P16" s="2">
        <v>-0.04618644714355469</v>
      </c>
      <c r="Q16" s="2">
        <v>-0.05495691299438477</v>
      </c>
      <c r="R16" s="2">
        <v>-0.06091690063476562</v>
      </c>
      <c r="S16" s="2">
        <v>-0.05065631866455078</v>
      </c>
      <c r="T16" s="2">
        <v>-0.04665803909301758</v>
      </c>
      <c r="U16" s="2">
        <v>-0.02069568634033203</v>
      </c>
      <c r="V16" s="2">
        <v>0.00392913818359375</v>
      </c>
      <c r="W16" s="2">
        <v>0.006964683532714844</v>
      </c>
      <c r="X16" s="2">
        <v>0.009461402893066406</v>
      </c>
      <c r="Y16" s="2">
        <v>0.007305145263671875</v>
      </c>
      <c r="Z16" s="2">
        <v>0.002473831176757812</v>
      </c>
      <c r="AA16" s="2">
        <v>0.007823944091796875</v>
      </c>
    </row>
    <row r="17" spans="1:27">
      <c r="A17">
        <v>39710</v>
      </c>
      <c r="B17" t="s">
        <v>14</v>
      </c>
      <c r="C17" t="s">
        <v>81</v>
      </c>
      <c r="D17" s="2">
        <v>-0.1066460609436035</v>
      </c>
      <c r="E17" s="2">
        <v>-0.1015973091125488</v>
      </c>
      <c r="F17" s="2">
        <v>-0.09444427490234375</v>
      </c>
      <c r="G17" s="2">
        <v>-0.08514308929443359</v>
      </c>
      <c r="H17" s="2">
        <v>-0.08315753936767578</v>
      </c>
      <c r="I17" s="2">
        <v>-0.08668136596679688</v>
      </c>
      <c r="J17" s="2">
        <v>-0.09024238586425781</v>
      </c>
      <c r="K17" s="2">
        <v>-0.09906864166259766</v>
      </c>
      <c r="L17" s="2">
        <v>-0.116058349609375</v>
      </c>
      <c r="M17" s="2">
        <v>-0.08649158477783203</v>
      </c>
      <c r="N17" s="2">
        <v>-0.0594182014465332</v>
      </c>
      <c r="O17" s="2">
        <v>-0.03310823440551758</v>
      </c>
      <c r="P17" s="2">
        <v>-0.007546424865722656</v>
      </c>
      <c r="Q17" s="2">
        <v>-0.01041388511657715</v>
      </c>
      <c r="R17" s="2">
        <v>-0.01612043380737305</v>
      </c>
      <c r="S17" s="2">
        <v>-0.02230167388916016</v>
      </c>
      <c r="T17" s="2">
        <v>-0.04578781127929688</v>
      </c>
      <c r="U17" s="2">
        <v>-0.07244777679443359</v>
      </c>
      <c r="V17" s="2">
        <v>-0.1044273376464844</v>
      </c>
      <c r="W17" s="2">
        <v>-0.1223936080932617</v>
      </c>
      <c r="X17" s="2">
        <v>-0.1335697174072266</v>
      </c>
      <c r="Y17" s="2">
        <v>-0.1306467056274414</v>
      </c>
      <c r="Z17" s="2">
        <v>-0.1213655471801758</v>
      </c>
      <c r="AA17" s="2">
        <v>-0.1008281707763672</v>
      </c>
    </row>
    <row r="18" spans="1:27">
      <c r="A18">
        <v>39730</v>
      </c>
      <c r="B18" t="s">
        <v>15</v>
      </c>
      <c r="C18" t="s">
        <v>81</v>
      </c>
      <c r="D18" s="2">
        <v>-0.1493797302246094</v>
      </c>
      <c r="E18" s="2">
        <v>-0.1380438804626465</v>
      </c>
      <c r="F18" s="2">
        <v>-0.1261916160583496</v>
      </c>
      <c r="G18" s="2">
        <v>-0.1144442558288574</v>
      </c>
      <c r="H18" s="2">
        <v>-0.1134591102600098</v>
      </c>
      <c r="I18" s="2">
        <v>-0.1178264617919922</v>
      </c>
      <c r="J18" s="2">
        <v>-0.109642505645752</v>
      </c>
      <c r="K18" s="2">
        <v>-0.09915733337402344</v>
      </c>
      <c r="L18" s="2">
        <v>-0.1006011962890625</v>
      </c>
      <c r="M18" s="2">
        <v>-0.1064357757568359</v>
      </c>
      <c r="N18" s="2">
        <v>-0.1219630241394043</v>
      </c>
      <c r="O18" s="2">
        <v>-0.1318364143371582</v>
      </c>
      <c r="P18" s="2">
        <v>-0.1328239440917969</v>
      </c>
      <c r="Q18" s="2">
        <v>-0.08452749252319336</v>
      </c>
      <c r="R18" s="2">
        <v>-0.08934974670410156</v>
      </c>
      <c r="S18" s="2">
        <v>-0.07986307144165039</v>
      </c>
      <c r="T18" s="2">
        <v>-0.07642269134521484</v>
      </c>
      <c r="U18" s="2">
        <v>-0.05132722854614258</v>
      </c>
      <c r="V18" s="2">
        <v>-0.0305328369140625</v>
      </c>
      <c r="W18" s="2">
        <v>-0.03196907043457031</v>
      </c>
      <c r="X18" s="2">
        <v>-0.03138828277587891</v>
      </c>
      <c r="Y18" s="2">
        <v>-0.03079032897949219</v>
      </c>
      <c r="Z18" s="2">
        <v>-0.03030300140380859</v>
      </c>
      <c r="AA18" s="2">
        <v>-0.02070236206054688</v>
      </c>
    </row>
    <row r="19" spans="1:27">
      <c r="A19">
        <v>39735</v>
      </c>
      <c r="B19" t="s">
        <v>16</v>
      </c>
      <c r="C19" t="s">
        <v>81</v>
      </c>
      <c r="D19" s="2">
        <v>-0.07851076126098633</v>
      </c>
      <c r="E19" s="2">
        <v>-0.07934141159057617</v>
      </c>
      <c r="F19" s="2">
        <v>-0.07524251937866211</v>
      </c>
      <c r="G19" s="2">
        <v>-0.06569385528564453</v>
      </c>
      <c r="H19" s="2">
        <v>-0.06423091888427734</v>
      </c>
      <c r="I19" s="2">
        <v>-0.06661653518676758</v>
      </c>
      <c r="J19" s="2">
        <v>-0.06716442108154297</v>
      </c>
      <c r="K19" s="2">
        <v>-0.06462383270263672</v>
      </c>
      <c r="L19" s="2">
        <v>-0.09409236907958984</v>
      </c>
      <c r="M19" s="2">
        <v>-0.06703090667724609</v>
      </c>
      <c r="N19" s="2">
        <v>-0.06581783294677734</v>
      </c>
      <c r="O19" s="2">
        <v>-0.05777311325073242</v>
      </c>
      <c r="P19" s="2">
        <v>-0.02982664108276367</v>
      </c>
      <c r="Q19" s="2">
        <v>-0.0384519100189209</v>
      </c>
      <c r="R19" s="2">
        <v>-0.0538785457611084</v>
      </c>
      <c r="S19" s="2">
        <v>-0.0532526969909668</v>
      </c>
      <c r="T19" s="2">
        <v>-0.05704259872436523</v>
      </c>
      <c r="U19" s="2">
        <v>-0.07621288299560547</v>
      </c>
      <c r="V19" s="2">
        <v>-0.09395694732666016</v>
      </c>
      <c r="W19" s="2">
        <v>-0.1044254302978516</v>
      </c>
      <c r="X19" s="2">
        <v>-0.1122293472290039</v>
      </c>
      <c r="Y19" s="2">
        <v>-0.1096286773681641</v>
      </c>
      <c r="Z19" s="2">
        <v>-0.1020145416259766</v>
      </c>
      <c r="AA19" s="2">
        <v>-0.08607769012451172</v>
      </c>
    </row>
    <row r="20" spans="1:27">
      <c r="A20">
        <v>39740</v>
      </c>
      <c r="B20" t="s">
        <v>17</v>
      </c>
      <c r="C20" t="s">
        <v>81</v>
      </c>
      <c r="D20" s="2">
        <v>-0.2483115196228027</v>
      </c>
      <c r="E20" s="2">
        <v>-0.2235183715820312</v>
      </c>
      <c r="F20" s="2">
        <v>-0.205683708190918</v>
      </c>
      <c r="G20" s="2">
        <v>-0.1895742416381836</v>
      </c>
      <c r="H20" s="2">
        <v>-0.1856880187988281</v>
      </c>
      <c r="I20" s="2">
        <v>-0.1920056343078613</v>
      </c>
      <c r="J20" s="2">
        <v>-0.2148919105529785</v>
      </c>
      <c r="K20" s="2">
        <v>-0.2713222503662109</v>
      </c>
      <c r="L20" s="2">
        <v>-0.2803783416748047</v>
      </c>
      <c r="M20" s="2">
        <v>-0.1593761444091797</v>
      </c>
      <c r="N20" s="2">
        <v>-0.05270719528198242</v>
      </c>
      <c r="O20" s="2">
        <v>0.02486228942871094</v>
      </c>
      <c r="P20" s="2">
        <v>0.0664668083190918</v>
      </c>
      <c r="Q20" s="2">
        <v>0.0819556713104248</v>
      </c>
      <c r="R20" s="2">
        <v>0.04851126670837402</v>
      </c>
      <c r="S20" s="2">
        <v>0.0011749267578125</v>
      </c>
      <c r="T20" s="2">
        <v>-0.07401943206787109</v>
      </c>
      <c r="U20" s="2">
        <v>-0.1404576301574707</v>
      </c>
      <c r="V20" s="2">
        <v>-0.2671737670898438</v>
      </c>
      <c r="W20" s="2">
        <v>-0.3460721969604492</v>
      </c>
      <c r="X20" s="2">
        <v>-0.3781394958496094</v>
      </c>
      <c r="Y20" s="2">
        <v>-0.3728303909301758</v>
      </c>
      <c r="Z20" s="2">
        <v>-0.3283138275146484</v>
      </c>
      <c r="AA20" s="2">
        <v>-0.2751388549804688</v>
      </c>
    </row>
    <row r="21" spans="1:27">
      <c r="A21">
        <v>29750</v>
      </c>
      <c r="B21" t="s">
        <v>18</v>
      </c>
      <c r="C21" t="s">
        <v>81</v>
      </c>
      <c r="D21" s="2">
        <v>-0.1033339500427246</v>
      </c>
      <c r="E21" s="2">
        <v>-0.09961509704589844</v>
      </c>
      <c r="F21" s="2">
        <v>-0.09328460693359375</v>
      </c>
      <c r="G21" s="2">
        <v>-0.08353662490844727</v>
      </c>
      <c r="H21" s="2">
        <v>-0.08267831802368164</v>
      </c>
      <c r="I21" s="2">
        <v>-0.08614063262939453</v>
      </c>
      <c r="J21" s="2">
        <v>-0.08977556228637695</v>
      </c>
      <c r="K21" s="2">
        <v>-0.0960693359375</v>
      </c>
      <c r="L21" s="2">
        <v>-0.1106958389282227</v>
      </c>
      <c r="M21" s="2">
        <v>-0.06740283966064453</v>
      </c>
      <c r="N21" s="2">
        <v>-0.04219198226928711</v>
      </c>
      <c r="O21" s="2">
        <v>-0.02307701110839844</v>
      </c>
      <c r="P21" s="2">
        <v>0.003882408142089844</v>
      </c>
      <c r="Q21" s="2">
        <v>0.001897811889648438</v>
      </c>
      <c r="R21" s="2">
        <v>-0.008080720901489258</v>
      </c>
      <c r="S21" s="2">
        <v>-0.01827764511108398</v>
      </c>
      <c r="T21" s="2">
        <v>-0.04080915451049805</v>
      </c>
      <c r="U21" s="2">
        <v>-0.06692028045654297</v>
      </c>
      <c r="V21" s="2">
        <v>-0.09808158874511719</v>
      </c>
      <c r="W21" s="2">
        <v>-0.1107044219970703</v>
      </c>
      <c r="X21" s="2">
        <v>-0.1207456588745117</v>
      </c>
      <c r="Y21" s="2">
        <v>-0.1183042526245117</v>
      </c>
      <c r="Z21" s="2">
        <v>-0.1118803024291992</v>
      </c>
      <c r="AA21" s="2">
        <v>-0.09535503387451172</v>
      </c>
    </row>
    <row r="22" spans="1:27">
      <c r="A22">
        <v>29745</v>
      </c>
      <c r="B22" t="s">
        <v>19</v>
      </c>
      <c r="C22" t="s">
        <v>81</v>
      </c>
      <c r="D22" s="2">
        <v>-0.102393627166748</v>
      </c>
      <c r="E22" s="2">
        <v>-0.09872817993164062</v>
      </c>
      <c r="F22" s="2">
        <v>-0.09247922897338867</v>
      </c>
      <c r="G22" s="2">
        <v>-0.08269166946411133</v>
      </c>
      <c r="H22" s="2">
        <v>-0.08188486099243164</v>
      </c>
      <c r="I22" s="2">
        <v>-0.08513402938842773</v>
      </c>
      <c r="J22" s="2">
        <v>-0.08795261383056641</v>
      </c>
      <c r="K22" s="2">
        <v>-0.09395980834960938</v>
      </c>
      <c r="L22" s="2">
        <v>-0.1078071594238281</v>
      </c>
      <c r="M22" s="2">
        <v>-0.06757450103759766</v>
      </c>
      <c r="N22" s="2">
        <v>-0.04238319396972656</v>
      </c>
      <c r="O22" s="2">
        <v>-0.0233159065246582</v>
      </c>
      <c r="P22" s="2">
        <v>0.002382278442382812</v>
      </c>
      <c r="Q22" s="2">
        <v>0.0003728866577148438</v>
      </c>
      <c r="R22" s="2">
        <v>-0.009749889373779297</v>
      </c>
      <c r="S22" s="2">
        <v>-0.01989936828613281</v>
      </c>
      <c r="T22" s="2">
        <v>-0.04156398773193359</v>
      </c>
      <c r="U22" s="2">
        <v>-0.067047119140625</v>
      </c>
      <c r="V22" s="2">
        <v>-0.09647750854492188</v>
      </c>
      <c r="W22" s="2">
        <v>-0.109858512878418</v>
      </c>
      <c r="X22" s="2">
        <v>-0.1196565628051758</v>
      </c>
      <c r="Y22" s="2">
        <v>-0.1172189712524414</v>
      </c>
      <c r="Z22" s="2">
        <v>-0.1102581024169922</v>
      </c>
      <c r="AA22" s="2">
        <v>-0.09363555908203125</v>
      </c>
    </row>
    <row r="23" spans="1:27">
      <c r="A23">
        <v>39755</v>
      </c>
      <c r="B23" t="s">
        <v>20</v>
      </c>
      <c r="C23" t="s">
        <v>81</v>
      </c>
      <c r="D23" s="2">
        <v>-0.136469841003418</v>
      </c>
      <c r="E23" s="2">
        <v>-0.1291494369506836</v>
      </c>
      <c r="F23" s="2">
        <v>-0.1204409599304199</v>
      </c>
      <c r="G23" s="2">
        <v>-0.1093153953552246</v>
      </c>
      <c r="H23" s="2">
        <v>-0.1082992553710938</v>
      </c>
      <c r="I23" s="2">
        <v>-0.1128911972045898</v>
      </c>
      <c r="J23" s="2">
        <v>-0.1207585334777832</v>
      </c>
      <c r="K23" s="2">
        <v>-0.1365194320678711</v>
      </c>
      <c r="L23" s="2">
        <v>-0.1503410339355469</v>
      </c>
      <c r="M23" s="2">
        <v>-0.08899688720703125</v>
      </c>
      <c r="N23" s="2">
        <v>-0.04433202743530273</v>
      </c>
      <c r="O23" s="2">
        <v>-0.0118098258972168</v>
      </c>
      <c r="P23" s="2">
        <v>0.02189111709594727</v>
      </c>
      <c r="Q23" s="2">
        <v>0.0214083194732666</v>
      </c>
      <c r="R23" s="2">
        <v>0.006653547286987305</v>
      </c>
      <c r="S23" s="2">
        <v>-0.01606273651123047</v>
      </c>
      <c r="T23" s="2">
        <v>-0.04676961898803711</v>
      </c>
      <c r="U23" s="2">
        <v>-0.0880436897277832</v>
      </c>
      <c r="V23" s="2">
        <v>-0.1383323669433594</v>
      </c>
      <c r="W23" s="2">
        <v>-0.1645326614379883</v>
      </c>
      <c r="X23" s="2">
        <v>-0.1798925399780273</v>
      </c>
      <c r="Y23" s="2">
        <v>-0.1757907867431641</v>
      </c>
      <c r="Z23" s="2">
        <v>-0.1615228652954102</v>
      </c>
      <c r="AA23" s="2">
        <v>-0.1377658843994141</v>
      </c>
    </row>
    <row r="24" spans="1:27">
      <c r="A24">
        <v>39750</v>
      </c>
      <c r="B24" t="s">
        <v>21</v>
      </c>
      <c r="C24" t="s">
        <v>81</v>
      </c>
      <c r="D24" s="2">
        <v>-0.04284286499023438</v>
      </c>
      <c r="E24" s="2">
        <v>-0.04090118408203125</v>
      </c>
      <c r="F24" s="2">
        <v>-0.03780269622802734</v>
      </c>
      <c r="G24" s="2">
        <v>-0.02882766723632812</v>
      </c>
      <c r="H24" s="2">
        <v>-0.02982807159423828</v>
      </c>
      <c r="I24" s="2">
        <v>-0.02881765365600586</v>
      </c>
      <c r="J24" s="2">
        <v>-0.01908969879150391</v>
      </c>
      <c r="K24" s="2">
        <v>-0.01302146911621094</v>
      </c>
      <c r="L24" s="2">
        <v>-0.01573562622070312</v>
      </c>
      <c r="M24" s="2">
        <v>-0.01434326171875</v>
      </c>
      <c r="N24" s="2">
        <v>-0.0184783935546875</v>
      </c>
      <c r="O24" s="2">
        <v>-0.02486848831176758</v>
      </c>
      <c r="P24" s="2">
        <v>-0.01781988143920898</v>
      </c>
      <c r="Q24" s="2">
        <v>-0.01930332183837891</v>
      </c>
      <c r="R24" s="2">
        <v>-0.02311038970947266</v>
      </c>
      <c r="S24" s="2">
        <v>-0.01908969879150391</v>
      </c>
      <c r="T24" s="2">
        <v>-0.01832818984985352</v>
      </c>
      <c r="U24" s="2">
        <v>-0.01712608337402344</v>
      </c>
      <c r="V24" s="2">
        <v>-0.005872726440429688</v>
      </c>
      <c r="W24" s="2">
        <v>-0.004300117492675781</v>
      </c>
      <c r="X24" s="2">
        <v>-0.002615928649902344</v>
      </c>
      <c r="Y24" s="2">
        <v>-0.003329277038574219</v>
      </c>
      <c r="Z24" s="2">
        <v>-0.002896308898925781</v>
      </c>
      <c r="AA24" s="2">
        <v>0.003182411193847656</v>
      </c>
    </row>
    <row r="25" spans="1:27">
      <c r="A25">
        <v>39760</v>
      </c>
      <c r="B25" t="s">
        <v>22</v>
      </c>
      <c r="C25" t="s">
        <v>81</v>
      </c>
      <c r="D25" s="2">
        <v>-0.06602621078491211</v>
      </c>
      <c r="E25" s="2">
        <v>-0.06112384796142578</v>
      </c>
      <c r="F25" s="2">
        <v>-0.05694055557250977</v>
      </c>
      <c r="G25" s="2">
        <v>-0.04665803909301758</v>
      </c>
      <c r="H25" s="2">
        <v>-0.04915714263916016</v>
      </c>
      <c r="I25" s="2">
        <v>-0.04773092269897461</v>
      </c>
      <c r="J25" s="2">
        <v>-0.04107570648193359</v>
      </c>
      <c r="K25" s="2">
        <v>-0.04272937774658203</v>
      </c>
      <c r="L25" s="2">
        <v>-0.04762172698974609</v>
      </c>
      <c r="M25" s="2">
        <v>-0.03857707977294922</v>
      </c>
      <c r="N25" s="2">
        <v>-0.03161859512329102</v>
      </c>
      <c r="O25" s="2">
        <v>-0.02778387069702148</v>
      </c>
      <c r="P25" s="2">
        <v>-0.01749086380004883</v>
      </c>
      <c r="Q25" s="2">
        <v>-0.02346420288085938</v>
      </c>
      <c r="R25" s="2">
        <v>-0.02707552909851074</v>
      </c>
      <c r="S25" s="2">
        <v>-0.02608728408813477</v>
      </c>
      <c r="T25" s="2">
        <v>-0.02684974670410156</v>
      </c>
      <c r="U25" s="2">
        <v>-0.0367274284362793</v>
      </c>
      <c r="V25" s="2">
        <v>-0.03565597534179688</v>
      </c>
      <c r="W25" s="2">
        <v>-0.04123115539550781</v>
      </c>
      <c r="X25" s="2">
        <v>-0.04549217224121094</v>
      </c>
      <c r="Y25" s="2">
        <v>-0.04534435272216797</v>
      </c>
      <c r="Z25" s="2">
        <v>-0.04001998901367188</v>
      </c>
      <c r="AA25" s="2">
        <v>-0.02939414978027344</v>
      </c>
    </row>
    <row r="26" spans="1:27">
      <c r="A26">
        <v>39940</v>
      </c>
      <c r="B26" t="s">
        <v>23</v>
      </c>
      <c r="C26" t="s">
        <v>81</v>
      </c>
      <c r="D26" s="2">
        <v>-0.1187772750854492</v>
      </c>
      <c r="E26" s="2">
        <v>-0.1142005920410156</v>
      </c>
      <c r="F26" s="2">
        <v>-0.1078810691833496</v>
      </c>
      <c r="G26" s="2">
        <v>-0.09665918350219727</v>
      </c>
      <c r="H26" s="2">
        <v>-0.09358930587768555</v>
      </c>
      <c r="I26" s="2">
        <v>-0.09768772125244141</v>
      </c>
      <c r="J26" s="2">
        <v>-0.1028003692626953</v>
      </c>
      <c r="K26" s="2">
        <v>-0.1112565994262695</v>
      </c>
      <c r="L26" s="2">
        <v>-0.1379404067993164</v>
      </c>
      <c r="M26" s="2">
        <v>-0.08261394500732422</v>
      </c>
      <c r="N26" s="2">
        <v>-0.07114267349243164</v>
      </c>
      <c r="O26" s="2">
        <v>-0.0429539680480957</v>
      </c>
      <c r="P26" s="2">
        <v>-0.001090049743652344</v>
      </c>
      <c r="Q26" s="2">
        <v>-0.009439945220947266</v>
      </c>
      <c r="R26" s="2">
        <v>-0.03613018989562988</v>
      </c>
      <c r="S26" s="2">
        <v>-0.03484249114990234</v>
      </c>
      <c r="T26" s="2">
        <v>-0.04888582229614258</v>
      </c>
      <c r="U26" s="2">
        <v>-0.09853982925415039</v>
      </c>
      <c r="V26" s="2">
        <v>-0.1391153335571289</v>
      </c>
      <c r="W26" s="2">
        <v>-0.1644649505615234</v>
      </c>
      <c r="X26" s="2">
        <v>-0.1797761917114258</v>
      </c>
      <c r="Y26" s="2">
        <v>-0.1758651733398438</v>
      </c>
      <c r="Z26" s="2">
        <v>-0.1621809005737305</v>
      </c>
      <c r="AA26" s="2">
        <v>-0.1379060745239258</v>
      </c>
    </row>
    <row r="27" spans="1:27">
      <c r="A27">
        <v>39765</v>
      </c>
      <c r="B27" t="s">
        <v>24</v>
      </c>
      <c r="C27" t="s">
        <v>81</v>
      </c>
      <c r="D27" s="2">
        <v>-0.09662294387817383</v>
      </c>
      <c r="E27" s="2">
        <v>-0.0907750129699707</v>
      </c>
      <c r="F27" s="2">
        <v>-0.08417367935180664</v>
      </c>
      <c r="G27" s="2">
        <v>-0.0740046501159668</v>
      </c>
      <c r="H27" s="2">
        <v>-0.07262945175170898</v>
      </c>
      <c r="I27" s="2">
        <v>-0.07518148422241211</v>
      </c>
      <c r="J27" s="2">
        <v>-0.06284666061401367</v>
      </c>
      <c r="K27" s="2">
        <v>-0.03848743438720703</v>
      </c>
      <c r="L27" s="2">
        <v>-0.02891063690185547</v>
      </c>
      <c r="M27" s="2">
        <v>-0.03143215179443359</v>
      </c>
      <c r="N27" s="2">
        <v>-0.04901218414306641</v>
      </c>
      <c r="O27" s="2">
        <v>-0.06366777420043945</v>
      </c>
      <c r="P27" s="2">
        <v>-0.07056188583374023</v>
      </c>
      <c r="Q27" s="2">
        <v>-0.06602668762207031</v>
      </c>
      <c r="R27" s="2">
        <v>-0.07054495811462402</v>
      </c>
      <c r="S27" s="2">
        <v>-0.06170034408569336</v>
      </c>
      <c r="T27" s="2">
        <v>-0.05747461318969727</v>
      </c>
      <c r="U27" s="2">
        <v>-0.03013181686401367</v>
      </c>
      <c r="V27" s="2">
        <v>-0.005838394165039062</v>
      </c>
      <c r="W27" s="2">
        <v>-0.005208969116210938</v>
      </c>
      <c r="X27" s="2">
        <v>-0.00310516357421875</v>
      </c>
      <c r="Y27" s="2">
        <v>-0.00579071044921875</v>
      </c>
      <c r="Z27" s="2">
        <v>-0.009874343872070312</v>
      </c>
      <c r="AA27" s="2">
        <v>-0.003039360046386719</v>
      </c>
    </row>
    <row r="28" spans="1:27">
      <c r="A28">
        <v>39720</v>
      </c>
      <c r="B28" t="s">
        <v>25</v>
      </c>
      <c r="C28" t="s">
        <v>81</v>
      </c>
      <c r="D28" s="2">
        <v>-0.2487759590148926</v>
      </c>
      <c r="E28" s="2">
        <v>-0.2235870361328125</v>
      </c>
      <c r="F28" s="2">
        <v>-0.2053236961364746</v>
      </c>
      <c r="G28" s="2">
        <v>-0.1892709732055664</v>
      </c>
      <c r="H28" s="2">
        <v>-0.1851768493652344</v>
      </c>
      <c r="I28" s="2">
        <v>-0.1915860176086426</v>
      </c>
      <c r="J28" s="2">
        <v>-0.215083122253418</v>
      </c>
      <c r="K28" s="2">
        <v>-0.2721271514892578</v>
      </c>
      <c r="L28" s="2">
        <v>-0.2805318832397461</v>
      </c>
      <c r="M28" s="2">
        <v>-0.1582870483398438</v>
      </c>
      <c r="N28" s="2">
        <v>-0.04987573623657227</v>
      </c>
      <c r="O28" s="2">
        <v>0.0291743278503418</v>
      </c>
      <c r="P28" s="2">
        <v>0.07140350341796875</v>
      </c>
      <c r="Q28" s="2">
        <v>0.08709073066711426</v>
      </c>
      <c r="R28" s="2">
        <v>0.05386948585510254</v>
      </c>
      <c r="S28" s="2">
        <v>0.006373882293701172</v>
      </c>
      <c r="T28" s="2">
        <v>-0.07238435745239258</v>
      </c>
      <c r="U28" s="2">
        <v>-0.1390767097473145</v>
      </c>
      <c r="V28" s="2">
        <v>-0.2681922912597656</v>
      </c>
      <c r="W28" s="2">
        <v>-0.3480377197265625</v>
      </c>
      <c r="X28" s="2">
        <v>-0.3834247589111328</v>
      </c>
      <c r="Y28" s="2">
        <v>-0.3780679702758789</v>
      </c>
      <c r="Z28" s="2">
        <v>-0.3299179077148438</v>
      </c>
      <c r="AA28" s="2">
        <v>-0.2762031555175781</v>
      </c>
    </row>
    <row r="29" spans="1:27">
      <c r="A29">
        <v>39770</v>
      </c>
      <c r="B29" t="s">
        <v>26</v>
      </c>
      <c r="C29" t="s">
        <v>81</v>
      </c>
      <c r="D29" s="2">
        <v>-0.05862617492675781</v>
      </c>
      <c r="E29" s="2">
        <v>-0.05510759353637695</v>
      </c>
      <c r="F29" s="2">
        <v>-0.05042457580566406</v>
      </c>
      <c r="G29" s="2">
        <v>-0.04128074645996094</v>
      </c>
      <c r="H29" s="2">
        <v>-0.04150056838989258</v>
      </c>
      <c r="I29" s="2">
        <v>-0.04213619232177734</v>
      </c>
      <c r="J29" s="2">
        <v>-0.03285408020019531</v>
      </c>
      <c r="K29" s="2">
        <v>-0.02500057220458984</v>
      </c>
      <c r="L29" s="2">
        <v>-0.02755069732666016</v>
      </c>
      <c r="M29" s="2">
        <v>-0.03082180023193359</v>
      </c>
      <c r="N29" s="2">
        <v>-0.04157304763793945</v>
      </c>
      <c r="O29" s="2">
        <v>-0.05178928375244141</v>
      </c>
      <c r="P29" s="2">
        <v>-0.04805231094360352</v>
      </c>
      <c r="Q29" s="2">
        <v>-0.05097126960754395</v>
      </c>
      <c r="R29" s="2">
        <v>-0.05605220794677734</v>
      </c>
      <c r="S29" s="2">
        <v>-0.04858827590942383</v>
      </c>
      <c r="T29" s="2">
        <v>-0.04612398147583008</v>
      </c>
      <c r="U29" s="2">
        <v>-0.03631877899169922</v>
      </c>
      <c r="V29" s="2">
        <v>-0.02026939392089844</v>
      </c>
      <c r="W29" s="2">
        <v>-0.01708602905273438</v>
      </c>
      <c r="X29" s="2">
        <v>-0.01647758483886719</v>
      </c>
      <c r="Y29" s="2">
        <v>-0.0172882080078125</v>
      </c>
      <c r="Z29" s="2">
        <v>-0.01671314239501953</v>
      </c>
      <c r="AA29" s="2">
        <v>-0.009341239929199219</v>
      </c>
    </row>
    <row r="30" spans="1:27">
      <c r="A30">
        <v>39775</v>
      </c>
      <c r="B30" t="s">
        <v>27</v>
      </c>
      <c r="C30" t="s">
        <v>81</v>
      </c>
      <c r="D30" s="2">
        <v>-0.05659055709838867</v>
      </c>
      <c r="E30" s="2">
        <v>-0.05310773849487305</v>
      </c>
      <c r="F30" s="2">
        <v>-0.04864835739135742</v>
      </c>
      <c r="G30" s="2">
        <v>-0.03942155838012695</v>
      </c>
      <c r="H30" s="2">
        <v>-0.03989648818969727</v>
      </c>
      <c r="I30" s="2">
        <v>-0.04010915756225586</v>
      </c>
      <c r="J30" s="2">
        <v>-0.03116273880004883</v>
      </c>
      <c r="K30" s="2">
        <v>-0.02528476715087891</v>
      </c>
      <c r="L30" s="2">
        <v>-0.02846527099609375</v>
      </c>
      <c r="M30" s="2">
        <v>-0.03042030334472656</v>
      </c>
      <c r="N30" s="2">
        <v>-0.0391998291015625</v>
      </c>
      <c r="O30" s="2">
        <v>-0.04793071746826172</v>
      </c>
      <c r="P30" s="2">
        <v>-0.04286623001098633</v>
      </c>
      <c r="Q30" s="2">
        <v>-0.04530000686645508</v>
      </c>
      <c r="R30" s="2">
        <v>-0.04996371269226074</v>
      </c>
      <c r="S30" s="2">
        <v>-0.04367733001708984</v>
      </c>
      <c r="T30" s="2">
        <v>-0.04117727279663086</v>
      </c>
      <c r="U30" s="2">
        <v>-0.0344085693359375</v>
      </c>
      <c r="V30" s="2">
        <v>-0.02004432678222656</v>
      </c>
      <c r="W30" s="2">
        <v>-0.01762580871582031</v>
      </c>
      <c r="X30" s="2">
        <v>-0.01704120635986328</v>
      </c>
      <c r="Y30" s="2">
        <v>-0.01775264739990234</v>
      </c>
      <c r="Z30" s="2">
        <v>-0.01658058166503906</v>
      </c>
      <c r="AA30" s="2">
        <v>-0.009119987487792969</v>
      </c>
    </row>
    <row r="31" spans="1:27">
      <c r="A31">
        <v>39910</v>
      </c>
      <c r="B31" t="s">
        <v>28</v>
      </c>
      <c r="C31" t="s">
        <v>81</v>
      </c>
      <c r="D31" s="2">
        <v>-0.05734014511108398</v>
      </c>
      <c r="E31" s="2">
        <v>-0.05398130416870117</v>
      </c>
      <c r="F31" s="2">
        <v>-0.04941082000732422</v>
      </c>
      <c r="G31" s="2">
        <v>-0.04027700424194336</v>
      </c>
      <c r="H31" s="2">
        <v>-0.04058599472045898</v>
      </c>
      <c r="I31" s="2">
        <v>-0.04113578796386719</v>
      </c>
      <c r="J31" s="2">
        <v>-0.03188323974609375</v>
      </c>
      <c r="K31" s="2">
        <v>-0.02430438995361328</v>
      </c>
      <c r="L31" s="2">
        <v>-0.02693080902099609</v>
      </c>
      <c r="M31" s="2">
        <v>-0.02990341186523438</v>
      </c>
      <c r="N31" s="2">
        <v>-0.04018497467041016</v>
      </c>
      <c r="O31" s="2">
        <v>-0.05011272430419922</v>
      </c>
      <c r="P31" s="2">
        <v>-0.04607343673706055</v>
      </c>
      <c r="Q31" s="2">
        <v>-0.0488128662109375</v>
      </c>
      <c r="R31" s="2">
        <v>-0.05377507209777832</v>
      </c>
      <c r="S31" s="2">
        <v>-0.046600341796875</v>
      </c>
      <c r="T31" s="2">
        <v>-0.04417181015014648</v>
      </c>
      <c r="U31" s="2">
        <v>-0.03499698638916016</v>
      </c>
      <c r="V31" s="2">
        <v>-0.01921749114990234</v>
      </c>
      <c r="W31" s="2">
        <v>-0.01597690582275391</v>
      </c>
      <c r="X31" s="2">
        <v>-0.01535797119140625</v>
      </c>
      <c r="Y31" s="2">
        <v>-0.01619720458984375</v>
      </c>
      <c r="Z31" s="2">
        <v>-0.01568222045898438</v>
      </c>
      <c r="AA31" s="2">
        <v>-0.008442878723144531</v>
      </c>
    </row>
    <row r="32" spans="1:27">
      <c r="A32">
        <v>39785</v>
      </c>
      <c r="B32" t="s">
        <v>29</v>
      </c>
      <c r="C32" t="s">
        <v>81</v>
      </c>
      <c r="D32" s="2">
        <v>-0.1549162864685059</v>
      </c>
      <c r="E32" s="2">
        <v>-0.1397151947021484</v>
      </c>
      <c r="F32" s="2">
        <v>-0.1284928321838379</v>
      </c>
      <c r="G32" s="2">
        <v>-0.1151618957519531</v>
      </c>
      <c r="H32" s="2">
        <v>-0.1137542724609375</v>
      </c>
      <c r="I32" s="2">
        <v>-0.1191720962524414</v>
      </c>
      <c r="J32" s="2">
        <v>-0.1355018615722656</v>
      </c>
      <c r="K32" s="2">
        <v>-0.1759748458862305</v>
      </c>
      <c r="L32" s="2">
        <v>-0.1785173416137695</v>
      </c>
      <c r="M32" s="2">
        <v>-0.133732795715332</v>
      </c>
      <c r="N32" s="2">
        <v>-0.06798076629638672</v>
      </c>
      <c r="O32" s="2">
        <v>-0.01683664321899414</v>
      </c>
      <c r="P32" s="2">
        <v>0.0160069465637207</v>
      </c>
      <c r="Q32" s="2">
        <v>0.01395487785339355</v>
      </c>
      <c r="R32" s="2">
        <v>0.001320838928222656</v>
      </c>
      <c r="S32" s="2">
        <v>-0.007889270782470703</v>
      </c>
      <c r="T32" s="2">
        <v>-0.04566287994384766</v>
      </c>
      <c r="U32" s="2">
        <v>-0.1015939712524414</v>
      </c>
      <c r="V32" s="2">
        <v>-0.1631994247436523</v>
      </c>
      <c r="W32" s="2">
        <v>-0.1967258453369141</v>
      </c>
      <c r="X32" s="2">
        <v>-0.2272281646728516</v>
      </c>
      <c r="Y32" s="2">
        <v>-0.2195529937744141</v>
      </c>
      <c r="Z32" s="2">
        <v>-0.198822021484375</v>
      </c>
      <c r="AA32" s="2">
        <v>-0.1649894714355469</v>
      </c>
    </row>
    <row r="33" spans="1:27">
      <c r="A33">
        <v>39795</v>
      </c>
      <c r="B33" t="s">
        <v>30</v>
      </c>
      <c r="C33" t="s">
        <v>81</v>
      </c>
      <c r="D33" s="2">
        <v>-0.03730344772338867</v>
      </c>
      <c r="E33" s="2">
        <v>-0.0429844856262207</v>
      </c>
      <c r="F33" s="2">
        <v>-0.04109573364257812</v>
      </c>
      <c r="G33" s="2">
        <v>-0.03310203552246094</v>
      </c>
      <c r="H33" s="2">
        <v>-0.03249883651733398</v>
      </c>
      <c r="I33" s="2">
        <v>-0.03342056274414062</v>
      </c>
      <c r="J33" s="2">
        <v>-0.03004646301269531</v>
      </c>
      <c r="K33" s="2">
        <v>-0.01815986633300781</v>
      </c>
      <c r="L33" s="2">
        <v>-0.04704475402832031</v>
      </c>
      <c r="M33" s="2">
        <v>-0.03119182586669922</v>
      </c>
      <c r="N33" s="2">
        <v>-0.03594875335693359</v>
      </c>
      <c r="O33" s="2">
        <v>-0.03734207153320312</v>
      </c>
      <c r="P33" s="2">
        <v>-0.01967620849609375</v>
      </c>
      <c r="Q33" s="2">
        <v>-0.02446532249450684</v>
      </c>
      <c r="R33" s="2">
        <v>-0.03417491912841797</v>
      </c>
      <c r="S33" s="2">
        <v>-0.03331565856933594</v>
      </c>
      <c r="T33" s="2">
        <v>-0.03726816177368164</v>
      </c>
      <c r="U33" s="2">
        <v>-0.04121017456054688</v>
      </c>
      <c r="V33" s="2">
        <v>-0.04529571533203125</v>
      </c>
      <c r="W33" s="2">
        <v>-0.04506492614746094</v>
      </c>
      <c r="X33" s="2">
        <v>-0.04825496673583984</v>
      </c>
      <c r="Y33" s="2">
        <v>-0.04706859588623047</v>
      </c>
      <c r="Z33" s="2">
        <v>-0.04635143280029297</v>
      </c>
      <c r="AA33" s="2">
        <v>-0.03718185424804688</v>
      </c>
    </row>
    <row r="34" spans="1:27">
      <c r="A34">
        <v>29795</v>
      </c>
      <c r="B34" t="s">
        <v>31</v>
      </c>
      <c r="C34" t="s">
        <v>81</v>
      </c>
      <c r="D34" s="2">
        <v>-0.08812808990478516</v>
      </c>
      <c r="E34" s="2">
        <v>-0.08585929870605469</v>
      </c>
      <c r="F34" s="2">
        <v>-0.08049392700195312</v>
      </c>
      <c r="G34" s="2">
        <v>-0.07116937637329102</v>
      </c>
      <c r="H34" s="2">
        <v>-0.07047605514526367</v>
      </c>
      <c r="I34" s="2">
        <v>-0.07315540313720703</v>
      </c>
      <c r="J34" s="2">
        <v>-0.07361984252929688</v>
      </c>
      <c r="K34" s="2">
        <v>-0.07636737823486328</v>
      </c>
      <c r="L34" s="2">
        <v>-0.08958244323730469</v>
      </c>
      <c r="M34" s="2">
        <v>-0.05809402465820312</v>
      </c>
      <c r="N34" s="2">
        <v>-0.03852558135986328</v>
      </c>
      <c r="O34" s="2">
        <v>-0.02360773086547852</v>
      </c>
      <c r="P34" s="2">
        <v>-0.001595497131347656</v>
      </c>
      <c r="Q34" s="2">
        <v>-0.003774166107177734</v>
      </c>
      <c r="R34" s="2">
        <v>-0.01278519630432129</v>
      </c>
      <c r="S34" s="2">
        <v>-0.01941633224487305</v>
      </c>
      <c r="T34" s="2">
        <v>-0.03776216506958008</v>
      </c>
      <c r="U34" s="2">
        <v>-0.05786752700805664</v>
      </c>
      <c r="V34" s="2">
        <v>-0.07961845397949219</v>
      </c>
      <c r="W34" s="2">
        <v>-0.08963966369628906</v>
      </c>
      <c r="X34" s="2">
        <v>-0.09754085540771484</v>
      </c>
      <c r="Y34" s="2">
        <v>-0.09556484222412109</v>
      </c>
      <c r="Z34" s="2">
        <v>-0.09039497375488281</v>
      </c>
      <c r="AA34" s="2">
        <v>-0.07599067687988281</v>
      </c>
    </row>
    <row r="35" spans="1:27">
      <c r="A35">
        <v>39800</v>
      </c>
      <c r="B35" t="s">
        <v>32</v>
      </c>
      <c r="C35" t="s">
        <v>81</v>
      </c>
      <c r="D35" s="2">
        <v>-0.1027493476867676</v>
      </c>
      <c r="E35" s="2">
        <v>-0.09833478927612305</v>
      </c>
      <c r="F35" s="2">
        <v>-0.09161710739135742</v>
      </c>
      <c r="G35" s="2">
        <v>-0.0816044807434082</v>
      </c>
      <c r="H35" s="2">
        <v>-0.08070850372314453</v>
      </c>
      <c r="I35" s="2">
        <v>-0.08437395095825195</v>
      </c>
      <c r="J35" s="2">
        <v>-0.08878231048583984</v>
      </c>
      <c r="K35" s="2">
        <v>-0.09962272644042969</v>
      </c>
      <c r="L35" s="2">
        <v>-0.1113882064819336</v>
      </c>
      <c r="M35" s="2">
        <v>-0.06808567047119141</v>
      </c>
      <c r="N35" s="2">
        <v>-0.03613424301147461</v>
      </c>
      <c r="O35" s="2">
        <v>-0.01261425018310547</v>
      </c>
      <c r="P35" s="2">
        <v>0.01290464401245117</v>
      </c>
      <c r="Q35" s="2">
        <v>0.01159119606018066</v>
      </c>
      <c r="R35" s="2">
        <v>-0.00124812126159668</v>
      </c>
      <c r="S35" s="2">
        <v>-0.009291648864746094</v>
      </c>
      <c r="T35" s="2">
        <v>-0.03675413131713867</v>
      </c>
      <c r="U35" s="2">
        <v>-0.06659317016601562</v>
      </c>
      <c r="V35" s="2">
        <v>-0.09986019134521484</v>
      </c>
      <c r="W35" s="2">
        <v>-0.1163167953491211</v>
      </c>
      <c r="X35" s="2">
        <v>-0.1291704177856445</v>
      </c>
      <c r="Y35" s="2">
        <v>-0.1256847381591797</v>
      </c>
      <c r="Z35" s="2">
        <v>-0.1170377731323242</v>
      </c>
      <c r="AA35" s="2">
        <v>-0.09838104248046875</v>
      </c>
    </row>
    <row r="36" spans="1:27">
      <c r="A36">
        <v>39805</v>
      </c>
      <c r="B36" t="s">
        <v>33</v>
      </c>
      <c r="C36" t="s">
        <v>81</v>
      </c>
      <c r="D36" s="2">
        <v>-0.1329188346862793</v>
      </c>
      <c r="E36" s="2">
        <v>-0.1277198791503906</v>
      </c>
      <c r="F36" s="2">
        <v>-0.1210603713989258</v>
      </c>
      <c r="G36" s="2">
        <v>-0.1098055839538574</v>
      </c>
      <c r="H36" s="2">
        <v>-0.1066937446594238</v>
      </c>
      <c r="I36" s="2">
        <v>-0.1108431816101074</v>
      </c>
      <c r="J36" s="2">
        <v>-0.1161623001098633</v>
      </c>
      <c r="K36" s="2">
        <v>-0.1263713836669922</v>
      </c>
      <c r="L36" s="2">
        <v>-0.1563940048217773</v>
      </c>
      <c r="M36" s="2">
        <v>-0.1038427352905273</v>
      </c>
      <c r="N36" s="2">
        <v>-0.08731603622436523</v>
      </c>
      <c r="O36" s="2">
        <v>-0.06018209457397461</v>
      </c>
      <c r="P36" s="2">
        <v>-0.01611614227294922</v>
      </c>
      <c r="Q36" s="2">
        <v>-0.02983999252319336</v>
      </c>
      <c r="R36" s="2">
        <v>-0.05335736274719238</v>
      </c>
      <c r="S36" s="2">
        <v>-0.05460691452026367</v>
      </c>
      <c r="T36" s="2">
        <v>-0.06231164932250977</v>
      </c>
      <c r="U36" s="2">
        <v>-0.1134753227233887</v>
      </c>
      <c r="V36" s="2">
        <v>-0.154932975769043</v>
      </c>
      <c r="W36" s="2">
        <v>-0.1810741424560547</v>
      </c>
      <c r="X36" s="2">
        <v>-0.1968812942504883</v>
      </c>
      <c r="Y36" s="2">
        <v>-0.1929845809936523</v>
      </c>
      <c r="Z36" s="2">
        <v>-0.1790618896484375</v>
      </c>
      <c r="AA36" s="2">
        <v>-0.1540241241455078</v>
      </c>
    </row>
    <row r="37" spans="1:27">
      <c r="A37">
        <v>39810</v>
      </c>
      <c r="B37" t="s">
        <v>34</v>
      </c>
      <c r="C37" t="s">
        <v>81</v>
      </c>
      <c r="D37" s="2">
        <v>-0.1541152000427246</v>
      </c>
      <c r="E37" s="2">
        <v>-0.1444716453552246</v>
      </c>
      <c r="F37" s="2">
        <v>-0.1342716217041016</v>
      </c>
      <c r="G37" s="2">
        <v>-0.1223764419555664</v>
      </c>
      <c r="H37" s="2">
        <v>-0.1211075782775879</v>
      </c>
      <c r="I37" s="2">
        <v>-0.1263446807861328</v>
      </c>
      <c r="J37" s="2">
        <v>-0.1367616653442383</v>
      </c>
      <c r="K37" s="2">
        <v>-0.1582021713256836</v>
      </c>
      <c r="L37" s="2">
        <v>-0.173004150390625</v>
      </c>
      <c r="M37" s="2">
        <v>-0.1047143936157227</v>
      </c>
      <c r="N37" s="2">
        <v>-0.04996061325073242</v>
      </c>
      <c r="O37" s="2">
        <v>-0.01096963882446289</v>
      </c>
      <c r="P37" s="2">
        <v>0.02535390853881836</v>
      </c>
      <c r="Q37" s="2">
        <v>0.02486824989318848</v>
      </c>
      <c r="R37" s="2">
        <v>0.009671449661254883</v>
      </c>
      <c r="S37" s="2">
        <v>-0.01695442199707031</v>
      </c>
      <c r="T37" s="2">
        <v>-0.05114936828613281</v>
      </c>
      <c r="U37" s="2">
        <v>-0.0992579460144043</v>
      </c>
      <c r="V37" s="2">
        <v>-0.1588592529296875</v>
      </c>
      <c r="W37" s="2">
        <v>-0.1916608810424805</v>
      </c>
      <c r="X37" s="2">
        <v>-0.2096872329711914</v>
      </c>
      <c r="Y37" s="2">
        <v>-0.2047805786132812</v>
      </c>
      <c r="Z37" s="2">
        <v>-0.1866731643676758</v>
      </c>
      <c r="AA37" s="2">
        <v>-0.1587314605712891</v>
      </c>
    </row>
    <row r="38" spans="1:27">
      <c r="A38">
        <v>39815</v>
      </c>
      <c r="B38" t="s">
        <v>35</v>
      </c>
      <c r="C38" t="s">
        <v>81</v>
      </c>
      <c r="D38" s="2">
        <v>-0.01768350601196289</v>
      </c>
      <c r="E38" s="2">
        <v>-0.02255058288574219</v>
      </c>
      <c r="F38" s="2">
        <v>-0.02134609222412109</v>
      </c>
      <c r="G38" s="2">
        <v>-0.0137324333190918</v>
      </c>
      <c r="H38" s="2">
        <v>-0.0141148567199707</v>
      </c>
      <c r="I38" s="2">
        <v>-0.01466560363769531</v>
      </c>
      <c r="J38" s="2">
        <v>-0.007135868072509766</v>
      </c>
      <c r="K38" s="2">
        <v>0.003911972045898438</v>
      </c>
      <c r="L38" s="2">
        <v>-0.01174068450927734</v>
      </c>
      <c r="M38" s="2">
        <v>-0.004575729370117188</v>
      </c>
      <c r="N38" s="2">
        <v>-0.006259918212890625</v>
      </c>
      <c r="O38" s="2">
        <v>-0.01219797134399414</v>
      </c>
      <c r="P38" s="2">
        <v>0.000614166259765625</v>
      </c>
      <c r="Q38" s="2">
        <v>-0.00201869010925293</v>
      </c>
      <c r="R38" s="2">
        <v>-0.007403373718261719</v>
      </c>
      <c r="S38" s="2">
        <v>-0.0063934326171875</v>
      </c>
      <c r="T38" s="2">
        <v>-0.008864402770996094</v>
      </c>
      <c r="U38" s="2">
        <v>-0.009469032287597656</v>
      </c>
      <c r="V38" s="2">
        <v>-0.004281044006347656</v>
      </c>
      <c r="W38" s="2">
        <v>0.0008707046508789062</v>
      </c>
      <c r="X38" s="2">
        <v>-0.0008525848388671875</v>
      </c>
      <c r="Y38" s="2">
        <v>-0.0007114410400390625</v>
      </c>
      <c r="Z38" s="2">
        <v>-0.0032501220703125</v>
      </c>
      <c r="AA38" s="2">
        <v>0.00217437744140625</v>
      </c>
    </row>
    <row r="39" spans="1:27">
      <c r="A39">
        <v>29820</v>
      </c>
      <c r="B39" t="s">
        <v>36</v>
      </c>
      <c r="C39" t="s">
        <v>81</v>
      </c>
      <c r="D39" s="2">
        <v>-0.1308736801147461</v>
      </c>
      <c r="E39" s="2">
        <v>-0.1269025802612305</v>
      </c>
      <c r="F39" s="2">
        <v>-0.1188883781433105</v>
      </c>
      <c r="G39" s="2">
        <v>-0.1105666160583496</v>
      </c>
      <c r="H39" s="2">
        <v>-0.1083073616027832</v>
      </c>
      <c r="I39" s="2">
        <v>-0.1176753044128418</v>
      </c>
      <c r="J39" s="2">
        <v>-0.1426191329956055</v>
      </c>
      <c r="K39" s="2">
        <v>-0.1508426666259766</v>
      </c>
      <c r="L39" s="2">
        <v>-0.1853542327880859</v>
      </c>
      <c r="M39" s="2">
        <v>-0.06360340118408203</v>
      </c>
      <c r="N39" s="2">
        <v>-0.03823947906494141</v>
      </c>
      <c r="O39" s="2">
        <v>-0.0181884765625</v>
      </c>
      <c r="P39" s="2">
        <v>0.04449701309204102</v>
      </c>
      <c r="Q39" s="2">
        <v>0.04296755790710449</v>
      </c>
      <c r="R39" s="2">
        <v>0.03732204437255859</v>
      </c>
      <c r="S39" s="2">
        <v>0.02576637268066406</v>
      </c>
      <c r="T39" s="2">
        <v>-0.0214385986328125</v>
      </c>
      <c r="U39" s="2">
        <v>-0.06458902359008789</v>
      </c>
      <c r="V39" s="2">
        <v>-0.1397590637207031</v>
      </c>
      <c r="W39" s="2">
        <v>-0.1305646896362305</v>
      </c>
      <c r="X39" s="2">
        <v>-0.1454248428344727</v>
      </c>
      <c r="Y39" s="2">
        <v>-0.1434497833251953</v>
      </c>
      <c r="Z39" s="2">
        <v>-0.1532421112060547</v>
      </c>
      <c r="AA39" s="2">
        <v>-0.1407012939453125</v>
      </c>
    </row>
    <row r="40" spans="1:27">
      <c r="A40">
        <v>39825</v>
      </c>
      <c r="B40" t="s">
        <v>37</v>
      </c>
      <c r="C40" t="s">
        <v>81</v>
      </c>
      <c r="D40" s="2">
        <v>-0.1560988426208496</v>
      </c>
      <c r="E40" s="2">
        <v>-0.1428794860839844</v>
      </c>
      <c r="F40" s="2">
        <v>-0.1324572563171387</v>
      </c>
      <c r="G40" s="2">
        <v>-0.118736743927002</v>
      </c>
      <c r="H40" s="2">
        <v>-0.1193366050720215</v>
      </c>
      <c r="I40" s="2">
        <v>-0.1232352256774902</v>
      </c>
      <c r="J40" s="2">
        <v>-0.1355276107788086</v>
      </c>
      <c r="K40" s="2">
        <v>-0.1602106094360352</v>
      </c>
      <c r="L40" s="2">
        <v>-0.1669330596923828</v>
      </c>
      <c r="M40" s="2">
        <v>-0.07944488525390625</v>
      </c>
      <c r="N40" s="2">
        <v>-0.01700210571289062</v>
      </c>
      <c r="O40" s="2">
        <v>0.02977275848388672</v>
      </c>
      <c r="P40" s="2">
        <v>0.06864166259765625</v>
      </c>
      <c r="Q40" s="2">
        <v>0.06845355033874512</v>
      </c>
      <c r="R40" s="2">
        <v>0.05207681655883789</v>
      </c>
      <c r="S40" s="2">
        <v>0.003187656402587891</v>
      </c>
      <c r="T40" s="2">
        <v>-0.04110383987426758</v>
      </c>
      <c r="U40" s="2">
        <v>-0.08737802505493164</v>
      </c>
      <c r="V40" s="2">
        <v>-0.1588611602783203</v>
      </c>
      <c r="W40" s="2">
        <v>-0.2015113830566406</v>
      </c>
      <c r="X40" s="2">
        <v>-0.2215747833251953</v>
      </c>
      <c r="Y40" s="2">
        <v>-0.2179222106933594</v>
      </c>
      <c r="Z40" s="2">
        <v>-0.1936216354370117</v>
      </c>
      <c r="AA40" s="2">
        <v>-0.1631174087524414</v>
      </c>
    </row>
    <row r="41" spans="1:27">
      <c r="A41">
        <v>39831</v>
      </c>
      <c r="B41" t="s">
        <v>38</v>
      </c>
      <c r="C41" t="s">
        <v>81</v>
      </c>
      <c r="D41" s="2">
        <v>-0.03870391845703125</v>
      </c>
      <c r="E41" s="2">
        <v>-0.0441741943359375</v>
      </c>
      <c r="F41" s="2">
        <v>-0.04218959808349609</v>
      </c>
      <c r="G41" s="2">
        <v>-0.03411388397216797</v>
      </c>
      <c r="H41" s="2">
        <v>-0.03348970413208008</v>
      </c>
      <c r="I41" s="2">
        <v>-0.03446149826049805</v>
      </c>
      <c r="J41" s="2">
        <v>-0.0312657356262207</v>
      </c>
      <c r="K41" s="2">
        <v>-0.0197296142578125</v>
      </c>
      <c r="L41" s="2">
        <v>-0.04886722564697266</v>
      </c>
      <c r="M41" s="2">
        <v>-0.03291797637939453</v>
      </c>
      <c r="N41" s="2">
        <v>-0.03763771057128906</v>
      </c>
      <c r="O41" s="2">
        <v>-0.03895092010498047</v>
      </c>
      <c r="P41" s="2">
        <v>-0.021209716796875</v>
      </c>
      <c r="Q41" s="2">
        <v>-0.02607822418212891</v>
      </c>
      <c r="R41" s="2">
        <v>-0.03582215309143066</v>
      </c>
      <c r="S41" s="2">
        <v>-0.034912109375</v>
      </c>
      <c r="T41" s="2">
        <v>-0.03879880905151367</v>
      </c>
      <c r="U41" s="2">
        <v>-0.04287958145141602</v>
      </c>
      <c r="V41" s="2">
        <v>-0.04715156555175781</v>
      </c>
      <c r="W41" s="2">
        <v>-0.04720687866210938</v>
      </c>
      <c r="X41" s="2">
        <v>-0.05050373077392578</v>
      </c>
      <c r="Y41" s="2">
        <v>-0.04927635192871094</v>
      </c>
      <c r="Z41" s="2">
        <v>-0.04829597473144531</v>
      </c>
      <c r="AA41" s="2">
        <v>-0.03886604309082031</v>
      </c>
    </row>
    <row r="42" spans="1:27">
      <c r="A42">
        <v>29715</v>
      </c>
      <c r="B42" t="s">
        <v>39</v>
      </c>
      <c r="C42" t="s">
        <v>81</v>
      </c>
      <c r="D42" s="2">
        <v>-0.0938568115234375</v>
      </c>
      <c r="E42" s="2">
        <v>-0.09084033966064453</v>
      </c>
      <c r="F42" s="2">
        <v>-0.08509206771850586</v>
      </c>
      <c r="G42" s="2">
        <v>-0.07570981979370117</v>
      </c>
      <c r="H42" s="2">
        <v>-0.07476520538330078</v>
      </c>
      <c r="I42" s="2">
        <v>-0.07765579223632812</v>
      </c>
      <c r="J42" s="2">
        <v>-0.07883644104003906</v>
      </c>
      <c r="K42" s="2">
        <v>-0.08316516876220703</v>
      </c>
      <c r="L42" s="2">
        <v>-0.09662055969238281</v>
      </c>
      <c r="M42" s="2">
        <v>-0.06525611877441406</v>
      </c>
      <c r="N42" s="2">
        <v>-0.04360342025756836</v>
      </c>
      <c r="O42" s="2">
        <v>-0.02569007873535156</v>
      </c>
      <c r="P42" s="2">
        <v>-0.002860069274902344</v>
      </c>
      <c r="Q42" s="2">
        <v>-0.005144596099853516</v>
      </c>
      <c r="R42" s="2">
        <v>-0.01351332664489746</v>
      </c>
      <c r="S42" s="2">
        <v>-0.02023887634277344</v>
      </c>
      <c r="T42" s="2">
        <v>-0.03992557525634766</v>
      </c>
      <c r="U42" s="2">
        <v>-0.06197738647460938</v>
      </c>
      <c r="V42" s="2">
        <v>-0.08634567260742188</v>
      </c>
      <c r="W42" s="2">
        <v>-0.09832859039306641</v>
      </c>
      <c r="X42" s="2">
        <v>-0.1070280075073242</v>
      </c>
      <c r="Y42" s="2">
        <v>-0.1048250198364258</v>
      </c>
      <c r="Z42" s="2">
        <v>-0.09868717193603516</v>
      </c>
      <c r="AA42" s="2">
        <v>-0.08295917510986328</v>
      </c>
    </row>
    <row r="43" spans="1:27">
      <c r="A43">
        <v>39840</v>
      </c>
      <c r="B43" t="s">
        <v>40</v>
      </c>
      <c r="C43" t="s">
        <v>81</v>
      </c>
      <c r="D43" s="2">
        <v>-0.05637168884277344</v>
      </c>
      <c r="E43" s="2">
        <v>-0.05250358581542969</v>
      </c>
      <c r="F43" s="2">
        <v>-0.04794979095458984</v>
      </c>
      <c r="G43" s="2">
        <v>-0.03855657577514648</v>
      </c>
      <c r="H43" s="2">
        <v>-0.03906393051147461</v>
      </c>
      <c r="I43" s="2">
        <v>-0.03917932510375977</v>
      </c>
      <c r="J43" s="2">
        <v>-0.03052425384521484</v>
      </c>
      <c r="K43" s="2">
        <v>-0.02557849884033203</v>
      </c>
      <c r="L43" s="2">
        <v>-0.02923011779785156</v>
      </c>
      <c r="M43" s="2">
        <v>-0.03126716613769531</v>
      </c>
      <c r="N43" s="2">
        <v>-0.03998565673828125</v>
      </c>
      <c r="O43" s="2">
        <v>-0.04849720001220703</v>
      </c>
      <c r="P43" s="2">
        <v>-0.043365478515625</v>
      </c>
      <c r="Q43" s="2">
        <v>-0.04593062400817871</v>
      </c>
      <c r="R43" s="2">
        <v>-0.05035495758056641</v>
      </c>
      <c r="S43" s="2">
        <v>-0.04438114166259766</v>
      </c>
      <c r="T43" s="2">
        <v>-0.04161787033081055</v>
      </c>
      <c r="U43" s="2">
        <v>-0.03567171096801758</v>
      </c>
      <c r="V43" s="2">
        <v>-0.02185535430908203</v>
      </c>
      <c r="W43" s="2">
        <v>-0.01993846893310547</v>
      </c>
      <c r="X43" s="2">
        <v>-0.01933002471923828</v>
      </c>
      <c r="Y43" s="2">
        <v>-0.01996707916259766</v>
      </c>
      <c r="Z43" s="2">
        <v>-0.01786613464355469</v>
      </c>
      <c r="AA43" s="2">
        <v>-0.009970664978027344</v>
      </c>
    </row>
    <row r="44" spans="1:27">
      <c r="A44">
        <v>39845</v>
      </c>
      <c r="B44" t="s">
        <v>41</v>
      </c>
      <c r="C44" t="s">
        <v>81</v>
      </c>
      <c r="D44" s="2">
        <v>-0.05539798736572266</v>
      </c>
      <c r="E44" s="2">
        <v>-0.05901575088500977</v>
      </c>
      <c r="F44" s="2">
        <v>-0.05605459213256836</v>
      </c>
      <c r="G44" s="2">
        <v>-0.04742097854614258</v>
      </c>
      <c r="H44" s="2">
        <v>-0.0465545654296875</v>
      </c>
      <c r="I44" s="2">
        <v>-0.04805135726928711</v>
      </c>
      <c r="J44" s="2">
        <v>-0.04652595520019531</v>
      </c>
      <c r="K44" s="2">
        <v>-0.03879451751708984</v>
      </c>
      <c r="L44" s="2">
        <v>-0.06803989410400391</v>
      </c>
      <c r="M44" s="2">
        <v>-0.04799365997314453</v>
      </c>
      <c r="N44" s="2">
        <v>-0.05070400238037109</v>
      </c>
      <c r="O44" s="2">
        <v>-0.04824399948120117</v>
      </c>
      <c r="P44" s="2">
        <v>-0.02665424346923828</v>
      </c>
      <c r="Q44" s="2">
        <v>-0.03268289566040039</v>
      </c>
      <c r="R44" s="2">
        <v>-0.04467105865478516</v>
      </c>
      <c r="S44" s="2">
        <v>-0.04379892349243164</v>
      </c>
      <c r="T44" s="2">
        <v>-0.04769134521484375</v>
      </c>
      <c r="U44" s="2">
        <v>-0.05742597579956055</v>
      </c>
      <c r="V44" s="2">
        <v>-0.06675148010253906</v>
      </c>
      <c r="W44" s="2">
        <v>-0.07104969024658203</v>
      </c>
      <c r="X44" s="2">
        <v>-0.07606410980224609</v>
      </c>
      <c r="Y44" s="2">
        <v>-0.07420921325683594</v>
      </c>
      <c r="Z44" s="2">
        <v>-0.0704345703125</v>
      </c>
      <c r="AA44" s="2">
        <v>-0.05833053588867188</v>
      </c>
    </row>
    <row r="45" spans="1:27">
      <c r="A45">
        <v>29845</v>
      </c>
      <c r="B45" t="s">
        <v>42</v>
      </c>
      <c r="C45" t="s">
        <v>81</v>
      </c>
      <c r="D45" s="2">
        <v>-0.02501487731933594</v>
      </c>
      <c r="E45" s="2">
        <v>-0.03078413009643555</v>
      </c>
      <c r="F45" s="2">
        <v>-0.02933788299560547</v>
      </c>
      <c r="G45" s="2">
        <v>-0.02180957794189453</v>
      </c>
      <c r="H45" s="2">
        <v>-0.02170610427856445</v>
      </c>
      <c r="I45" s="2">
        <v>-0.02215003967285156</v>
      </c>
      <c r="J45" s="2">
        <v>-0.01602602005004883</v>
      </c>
      <c r="K45" s="2">
        <v>-0.002536773681640625</v>
      </c>
      <c r="L45" s="2">
        <v>-0.02500152587890625</v>
      </c>
      <c r="M45" s="2">
        <v>-0.01358127593994141</v>
      </c>
      <c r="N45" s="2">
        <v>-0.01502895355224609</v>
      </c>
      <c r="O45" s="2">
        <v>-0.01749467849731445</v>
      </c>
      <c r="P45" s="2">
        <v>-0.004717826843261719</v>
      </c>
      <c r="Q45" s="2">
        <v>-0.0073394775390625</v>
      </c>
      <c r="R45" s="2">
        <v>-0.0143280029296875</v>
      </c>
      <c r="S45" s="2">
        <v>-0.01435279846191406</v>
      </c>
      <c r="T45" s="2">
        <v>-0.01963329315185547</v>
      </c>
      <c r="U45" s="2">
        <v>-0.01971626281738281</v>
      </c>
      <c r="V45" s="2">
        <v>-0.01903915405273438</v>
      </c>
      <c r="W45" s="2">
        <v>-0.01526451110839844</v>
      </c>
      <c r="X45" s="2">
        <v>-0.01650619506835938</v>
      </c>
      <c r="Y45" s="2">
        <v>-0.01605987548828125</v>
      </c>
      <c r="Z45" s="2">
        <v>-0.01815414428710938</v>
      </c>
      <c r="AA45" s="2">
        <v>-0.01213169097900391</v>
      </c>
    </row>
    <row r="46" spans="1:27">
      <c r="A46">
        <v>39850</v>
      </c>
      <c r="B46" t="s">
        <v>43</v>
      </c>
      <c r="C46" t="s">
        <v>81</v>
      </c>
      <c r="D46" s="2">
        <v>-0.006429672241210938</v>
      </c>
      <c r="E46" s="2">
        <v>-0.01337957382202148</v>
      </c>
      <c r="F46" s="2">
        <v>-0.01287841796875</v>
      </c>
      <c r="G46" s="2">
        <v>-0.005825996398925781</v>
      </c>
      <c r="H46" s="2">
        <v>-0.006036758422851562</v>
      </c>
      <c r="I46" s="2">
        <v>-0.006466865539550781</v>
      </c>
      <c r="J46" s="2">
        <v>0.001402378082275391</v>
      </c>
      <c r="K46" s="2">
        <v>0.01532363891601562</v>
      </c>
      <c r="L46" s="2">
        <v>-0.003476142883300781</v>
      </c>
      <c r="M46" s="2">
        <v>0.003119468688964844</v>
      </c>
      <c r="N46" s="2">
        <v>-1.287460327148438E-05</v>
      </c>
      <c r="O46" s="2">
        <v>-0.006366729736328125</v>
      </c>
      <c r="P46" s="2">
        <v>0.005595207214355469</v>
      </c>
      <c r="Q46" s="2">
        <v>0.003061532974243164</v>
      </c>
      <c r="R46" s="2">
        <v>-0.002422571182250977</v>
      </c>
      <c r="S46" s="2">
        <v>-0.000743865966796875</v>
      </c>
      <c r="T46" s="2">
        <v>-0.003742218017578125</v>
      </c>
      <c r="U46" s="2">
        <v>-0.002553939819335938</v>
      </c>
      <c r="V46" s="2">
        <v>0.003329277038574219</v>
      </c>
      <c r="W46" s="2">
        <v>0.01067543029785156</v>
      </c>
      <c r="X46" s="2">
        <v>0.009751319885253906</v>
      </c>
      <c r="Y46" s="2">
        <v>0.009862899780273438</v>
      </c>
      <c r="Z46" s="2">
        <v>0.005768775939941406</v>
      </c>
      <c r="AA46" s="2">
        <v>0.009686470031738281</v>
      </c>
    </row>
    <row r="47" spans="1:27">
      <c r="A47">
        <v>39855</v>
      </c>
      <c r="B47" t="s">
        <v>44</v>
      </c>
      <c r="C47" t="s">
        <v>81</v>
      </c>
      <c r="D47" s="2">
        <v>-0.09671831130981445</v>
      </c>
      <c r="E47" s="2">
        <v>-0.09071159362792969</v>
      </c>
      <c r="F47" s="2">
        <v>-0.08403635025024414</v>
      </c>
      <c r="G47" s="2">
        <v>-0.0738215446472168</v>
      </c>
      <c r="H47" s="2">
        <v>-0.0724644660949707</v>
      </c>
      <c r="I47" s="2">
        <v>-0.07499122619628906</v>
      </c>
      <c r="J47" s="2">
        <v>-0.06276845932006836</v>
      </c>
      <c r="K47" s="2">
        <v>-0.03841876983642578</v>
      </c>
      <c r="L47" s="2">
        <v>-0.0290374755859375</v>
      </c>
      <c r="M47" s="2">
        <v>-0.03146648406982422</v>
      </c>
      <c r="N47" s="2">
        <v>-0.04904317855834961</v>
      </c>
      <c r="O47" s="2">
        <v>-0.06363058090209961</v>
      </c>
      <c r="P47" s="2">
        <v>-0.07057952880859375</v>
      </c>
      <c r="Q47" s="2">
        <v>-0.06595492362976074</v>
      </c>
      <c r="R47" s="2">
        <v>-0.07055974006652832</v>
      </c>
      <c r="S47" s="2">
        <v>-0.06173324584960938</v>
      </c>
      <c r="T47" s="2">
        <v>-0.05748081207275391</v>
      </c>
      <c r="U47" s="2">
        <v>-0.03002786636352539</v>
      </c>
      <c r="V47" s="2">
        <v>-0.005812644958496094</v>
      </c>
      <c r="W47" s="2">
        <v>-0.005427360534667969</v>
      </c>
      <c r="X47" s="2">
        <v>-0.003351211547851562</v>
      </c>
      <c r="Y47" s="2">
        <v>-0.006077766418457031</v>
      </c>
      <c r="Z47" s="2">
        <v>-0.009983062744140625</v>
      </c>
      <c r="AA47" s="2">
        <v>-0.002961158752441406</v>
      </c>
    </row>
    <row r="48" spans="1:27">
      <c r="A48">
        <v>39860</v>
      </c>
      <c r="B48" t="s">
        <v>45</v>
      </c>
      <c r="C48" t="s">
        <v>81</v>
      </c>
      <c r="D48" s="2">
        <v>-0.1328001022338867</v>
      </c>
      <c r="E48" s="2">
        <v>-0.1243963241577148</v>
      </c>
      <c r="F48" s="2">
        <v>-0.1151747703552246</v>
      </c>
      <c r="G48" s="2">
        <v>-0.1033358573913574</v>
      </c>
      <c r="H48" s="2">
        <v>-0.1023874282836914</v>
      </c>
      <c r="I48" s="2">
        <v>-0.1070709228515625</v>
      </c>
      <c r="J48" s="2">
        <v>-0.1169285774230957</v>
      </c>
      <c r="K48" s="2">
        <v>-0.1372528076171875</v>
      </c>
      <c r="L48" s="2">
        <v>-0.1413536071777344</v>
      </c>
      <c r="M48" s="2">
        <v>-0.068084716796875</v>
      </c>
      <c r="N48" s="2">
        <v>-0.006625652313232422</v>
      </c>
      <c r="O48" s="2">
        <v>0.03662633895874023</v>
      </c>
      <c r="P48" s="2">
        <v>0.07288026809692383</v>
      </c>
      <c r="Q48" s="2">
        <v>0.07411980628967285</v>
      </c>
      <c r="R48" s="2">
        <v>0.05801916122436523</v>
      </c>
      <c r="S48" s="2">
        <v>0.03980827331542969</v>
      </c>
      <c r="T48" s="2">
        <v>-0.01830720901489258</v>
      </c>
      <c r="U48" s="2">
        <v>-0.0724635124206543</v>
      </c>
      <c r="V48" s="2">
        <v>-0.1300258636474609</v>
      </c>
      <c r="W48" s="2">
        <v>-0.1660776138305664</v>
      </c>
      <c r="X48" s="2">
        <v>-0.1831245422363281</v>
      </c>
      <c r="Y48" s="2">
        <v>-0.1774282455444336</v>
      </c>
      <c r="Z48" s="2">
        <v>-0.1612539291381836</v>
      </c>
      <c r="AA48" s="2">
        <v>-0.1355724334716797</v>
      </c>
    </row>
    <row r="49" spans="1:27">
      <c r="A49">
        <v>39865</v>
      </c>
      <c r="B49" t="s">
        <v>46</v>
      </c>
      <c r="C49" t="s">
        <v>81</v>
      </c>
      <c r="D49" s="2">
        <v>-0.05457019805908203</v>
      </c>
      <c r="E49" s="2">
        <v>-0.05129051208496094</v>
      </c>
      <c r="F49" s="2">
        <v>-0.04712104797363281</v>
      </c>
      <c r="G49" s="2">
        <v>-0.037933349609375</v>
      </c>
      <c r="H49" s="2">
        <v>-0.03858375549316406</v>
      </c>
      <c r="I49" s="2">
        <v>-0.03834819793701172</v>
      </c>
      <c r="J49" s="2">
        <v>-0.02990818023681641</v>
      </c>
      <c r="K49" s="2">
        <v>-0.02631473541259766</v>
      </c>
      <c r="L49" s="2">
        <v>-0.03013324737548828</v>
      </c>
      <c r="M49" s="2">
        <v>-0.03056716918945312</v>
      </c>
      <c r="N49" s="2">
        <v>-0.03572750091552734</v>
      </c>
      <c r="O49" s="2">
        <v>-0.04234504699707031</v>
      </c>
      <c r="P49" s="2">
        <v>-0.03509521484375</v>
      </c>
      <c r="Q49" s="2">
        <v>-0.03666281700134277</v>
      </c>
      <c r="R49" s="2">
        <v>-0.04044556617736816</v>
      </c>
      <c r="S49" s="2">
        <v>-0.03507518768310547</v>
      </c>
      <c r="T49" s="2">
        <v>-0.03360462188720703</v>
      </c>
      <c r="U49" s="2">
        <v>-0.03073310852050781</v>
      </c>
      <c r="V49" s="2">
        <v>-0.01921939849853516</v>
      </c>
      <c r="W49" s="2">
        <v>-0.01828098297119141</v>
      </c>
      <c r="X49" s="2">
        <v>-0.01673603057861328</v>
      </c>
      <c r="Y49" s="2">
        <v>-0.01773738861083984</v>
      </c>
      <c r="Z49" s="2">
        <v>-0.01598644256591797</v>
      </c>
      <c r="AA49" s="2">
        <v>-0.008245468139648438</v>
      </c>
    </row>
    <row r="50" spans="1:27">
      <c r="A50">
        <v>39870</v>
      </c>
      <c r="B50" t="s">
        <v>47</v>
      </c>
      <c r="C50" t="s">
        <v>81</v>
      </c>
      <c r="D50" s="2">
        <v>-0.1399827003479004</v>
      </c>
      <c r="E50" s="2">
        <v>-0.1294856071472168</v>
      </c>
      <c r="F50" s="2">
        <v>-0.1186356544494629</v>
      </c>
      <c r="G50" s="2">
        <v>-0.108738899230957</v>
      </c>
      <c r="H50" s="2">
        <v>-0.1066064834594727</v>
      </c>
      <c r="I50" s="2">
        <v>-0.1104578971862793</v>
      </c>
      <c r="J50" s="2">
        <v>-0.1200218200683594</v>
      </c>
      <c r="K50" s="2">
        <v>-0.1417331695556641</v>
      </c>
      <c r="L50" s="2">
        <v>-0.1653528213500977</v>
      </c>
      <c r="M50" s="2">
        <v>-0.1346254348754883</v>
      </c>
      <c r="N50" s="2">
        <v>-0.09790611267089844</v>
      </c>
      <c r="O50" s="2">
        <v>-0.06393575668334961</v>
      </c>
      <c r="P50" s="2">
        <v>-0.03450870513916016</v>
      </c>
      <c r="Q50" s="2">
        <v>-0.03585624694824219</v>
      </c>
      <c r="R50" s="2">
        <v>-0.04143977165222168</v>
      </c>
      <c r="S50" s="2">
        <v>-0.04764604568481445</v>
      </c>
      <c r="T50" s="2">
        <v>-0.07476615905761719</v>
      </c>
      <c r="U50" s="2">
        <v>-0.1070966720581055</v>
      </c>
      <c r="V50" s="2">
        <v>-0.1498870849609375</v>
      </c>
      <c r="W50" s="2">
        <v>-0.1787023544311523</v>
      </c>
      <c r="X50" s="2">
        <v>-0.1958503723144531</v>
      </c>
      <c r="Y50" s="2">
        <v>-0.1895847320556641</v>
      </c>
      <c r="Z50" s="2">
        <v>-0.1734838485717773</v>
      </c>
      <c r="AA50" s="2">
        <v>-0.1441984176635742</v>
      </c>
    </row>
    <row r="51" spans="1:27">
      <c r="A51">
        <v>39780</v>
      </c>
      <c r="B51" t="s">
        <v>48</v>
      </c>
      <c r="C51" t="s">
        <v>81</v>
      </c>
      <c r="D51" s="2">
        <v>-0.234095573425293</v>
      </c>
      <c r="E51" s="2">
        <v>-0.2159209251403809</v>
      </c>
      <c r="F51" s="2">
        <v>-0.1999382972717285</v>
      </c>
      <c r="G51" s="2">
        <v>-0.184720516204834</v>
      </c>
      <c r="H51" s="2">
        <v>-0.1832151412963867</v>
      </c>
      <c r="I51" s="2">
        <v>-0.1911492347717285</v>
      </c>
      <c r="J51" s="2">
        <v>-0.2077775001525879</v>
      </c>
      <c r="K51" s="2">
        <v>-0.2454977035522461</v>
      </c>
      <c r="L51" s="2">
        <v>-0.2601203918457031</v>
      </c>
      <c r="M51" s="2">
        <v>-0.1639223098754883</v>
      </c>
      <c r="N51" s="2">
        <v>-0.1063709259033203</v>
      </c>
      <c r="O51" s="2">
        <v>-0.05817317962646484</v>
      </c>
      <c r="P51" s="2">
        <v>0.001255512237548828</v>
      </c>
      <c r="Q51" s="2">
        <v>0.007668018341064453</v>
      </c>
      <c r="R51" s="2">
        <v>-0.04218554496765137</v>
      </c>
      <c r="S51" s="2">
        <v>-0.09105086326599121</v>
      </c>
      <c r="T51" s="2">
        <v>-0.1000247001647949</v>
      </c>
      <c r="U51" s="2">
        <v>-0.186457633972168</v>
      </c>
      <c r="V51" s="2">
        <v>-0.267878532409668</v>
      </c>
      <c r="W51" s="2">
        <v>-0.3194417953491211</v>
      </c>
      <c r="X51" s="2">
        <v>-0.3474102020263672</v>
      </c>
      <c r="Y51" s="2">
        <v>-0.339533805847168</v>
      </c>
      <c r="Z51" s="2">
        <v>-0.3048915863037109</v>
      </c>
      <c r="AA51" s="2">
        <v>-0.2598772048950195</v>
      </c>
    </row>
    <row r="52" spans="1:27">
      <c r="A52">
        <v>39875</v>
      </c>
      <c r="B52" t="s">
        <v>49</v>
      </c>
      <c r="C52" t="s">
        <v>81</v>
      </c>
      <c r="D52" s="2">
        <v>-0.05368137359619141</v>
      </c>
      <c r="E52" s="2">
        <v>-0.05100345611572266</v>
      </c>
      <c r="F52" s="2">
        <v>-0.04669284820556641</v>
      </c>
      <c r="G52" s="2">
        <v>-0.03775167465209961</v>
      </c>
      <c r="H52" s="2">
        <v>-0.03807353973388672</v>
      </c>
      <c r="I52" s="2">
        <v>-0.03869915008544922</v>
      </c>
      <c r="J52" s="2">
        <v>-0.02899456024169922</v>
      </c>
      <c r="K52" s="2">
        <v>-0.02005863189697266</v>
      </c>
      <c r="L52" s="2">
        <v>-0.02203750610351562</v>
      </c>
      <c r="M52" s="2">
        <v>-0.02482795715332031</v>
      </c>
      <c r="N52" s="2">
        <v>-0.03519010543823242</v>
      </c>
      <c r="O52" s="2">
        <v>-0.04535913467407227</v>
      </c>
      <c r="P52" s="2">
        <v>-0.04155683517456055</v>
      </c>
      <c r="Q52" s="2">
        <v>-0.04410386085510254</v>
      </c>
      <c r="R52" s="2">
        <v>-0.04914450645446777</v>
      </c>
      <c r="S52" s="2">
        <v>-0.04204750061035156</v>
      </c>
      <c r="T52" s="2">
        <v>-0.0398712158203125</v>
      </c>
      <c r="U52" s="2">
        <v>-0.03028297424316406</v>
      </c>
      <c r="V52" s="2">
        <v>-0.01403522491455078</v>
      </c>
      <c r="W52" s="2">
        <v>-0.01008892059326172</v>
      </c>
      <c r="X52" s="2">
        <v>-0.009229660034179688</v>
      </c>
      <c r="Y52" s="2">
        <v>-0.01023006439208984</v>
      </c>
      <c r="Z52" s="2">
        <v>-0.01054668426513672</v>
      </c>
      <c r="AA52" s="2">
        <v>-0.004106521606445312</v>
      </c>
    </row>
    <row r="53" spans="1:27">
      <c r="A53">
        <v>39885</v>
      </c>
      <c r="B53" t="s">
        <v>50</v>
      </c>
      <c r="C53" t="s">
        <v>81</v>
      </c>
      <c r="D53" s="2">
        <v>-0.0458526611328125</v>
      </c>
      <c r="E53" s="2">
        <v>-0.05065202713012695</v>
      </c>
      <c r="F53" s="2">
        <v>-0.04833030700683594</v>
      </c>
      <c r="G53" s="2">
        <v>-0.04005050659179688</v>
      </c>
      <c r="H53" s="2">
        <v>-0.03942441940307617</v>
      </c>
      <c r="I53" s="2">
        <v>-0.04055070877075195</v>
      </c>
      <c r="J53" s="2">
        <v>-0.03800678253173828</v>
      </c>
      <c r="K53" s="2">
        <v>-0.02782440185546875</v>
      </c>
      <c r="L53" s="2">
        <v>-0.05681037902832031</v>
      </c>
      <c r="M53" s="2">
        <v>-0.03944587707519531</v>
      </c>
      <c r="N53" s="2">
        <v>-0.04345083236694336</v>
      </c>
      <c r="O53" s="2">
        <v>-0.04338932037353516</v>
      </c>
      <c r="P53" s="2">
        <v>-0.02429866790771484</v>
      </c>
      <c r="Q53" s="2">
        <v>-0.02958011627197266</v>
      </c>
      <c r="R53" s="2">
        <v>-0.03997230529785156</v>
      </c>
      <c r="S53" s="2">
        <v>-0.03916454315185547</v>
      </c>
      <c r="T53" s="2">
        <v>-0.04303693771362305</v>
      </c>
      <c r="U53" s="2">
        <v>-0.04906749725341797</v>
      </c>
      <c r="V53" s="2">
        <v>-0.05500411987304688</v>
      </c>
      <c r="W53" s="2">
        <v>-0.05669212341308594</v>
      </c>
      <c r="X53" s="2">
        <v>-0.06061649322509766</v>
      </c>
      <c r="Y53" s="2">
        <v>-0.05917167663574219</v>
      </c>
      <c r="Z53" s="2">
        <v>-0.05722808837890625</v>
      </c>
      <c r="AA53" s="2">
        <v>-0.04681301116943359</v>
      </c>
    </row>
    <row r="54" spans="1:27">
      <c r="A54">
        <v>29935</v>
      </c>
      <c r="B54" t="s">
        <v>51</v>
      </c>
      <c r="C54" t="s">
        <v>81</v>
      </c>
      <c r="D54" s="2">
        <v>-0.06917953491210938</v>
      </c>
      <c r="E54" s="2">
        <v>-0.06463527679443359</v>
      </c>
      <c r="F54" s="2">
        <v>-0.05924844741821289</v>
      </c>
      <c r="G54" s="2">
        <v>-0.0495610237121582</v>
      </c>
      <c r="H54" s="2">
        <v>-0.04932641983032227</v>
      </c>
      <c r="I54" s="2">
        <v>-0.05093669891357422</v>
      </c>
      <c r="J54" s="2">
        <v>-0.03818273544311523</v>
      </c>
      <c r="K54" s="2">
        <v>-0.01357841491699219</v>
      </c>
      <c r="L54" s="2">
        <v>-0.002676963806152344</v>
      </c>
      <c r="M54" s="2">
        <v>-0.0006999969482421875</v>
      </c>
      <c r="N54" s="2">
        <v>-0.01523065567016602</v>
      </c>
      <c r="O54" s="2">
        <v>-0.02800321578979492</v>
      </c>
      <c r="P54" s="2">
        <v>-0.03143692016601562</v>
      </c>
      <c r="Q54" s="2">
        <v>-0.03547358512878418</v>
      </c>
      <c r="R54" s="2">
        <v>-0.04270005226135254</v>
      </c>
      <c r="S54" s="2">
        <v>-0.03627157211303711</v>
      </c>
      <c r="T54" s="2">
        <v>-0.03210258483886719</v>
      </c>
      <c r="U54" s="2">
        <v>-0.01163959503173828</v>
      </c>
      <c r="V54" s="2">
        <v>0.009225845336914062</v>
      </c>
      <c r="W54" s="2">
        <v>0.01154804229736328</v>
      </c>
      <c r="X54" s="2">
        <v>0.01282691955566406</v>
      </c>
      <c r="Y54" s="2">
        <v>0.01063632965087891</v>
      </c>
      <c r="Z54" s="2">
        <v>0.005944252014160156</v>
      </c>
      <c r="AA54" s="2">
        <v>0.01115703582763672</v>
      </c>
    </row>
    <row r="55" spans="1:27">
      <c r="A55">
        <v>29925</v>
      </c>
      <c r="B55" t="s">
        <v>52</v>
      </c>
      <c r="C55" t="s">
        <v>81</v>
      </c>
      <c r="D55" s="2">
        <v>-0.061309814453125</v>
      </c>
      <c r="E55" s="2">
        <v>-0.05802726745605469</v>
      </c>
      <c r="F55" s="2">
        <v>-0.05335521697998047</v>
      </c>
      <c r="G55" s="2">
        <v>-0.0440363883972168</v>
      </c>
      <c r="H55" s="2">
        <v>-0.04390573501586914</v>
      </c>
      <c r="I55" s="2">
        <v>-0.0453648567199707</v>
      </c>
      <c r="J55" s="2">
        <v>-0.03188276290893555</v>
      </c>
      <c r="K55" s="2">
        <v>-0.005094528198242188</v>
      </c>
      <c r="L55" s="2">
        <v>0.006788253784179688</v>
      </c>
      <c r="M55" s="2">
        <v>0.007921218872070312</v>
      </c>
      <c r="N55" s="2">
        <v>-0.006647109985351562</v>
      </c>
      <c r="O55" s="2">
        <v>-0.02072334289550781</v>
      </c>
      <c r="P55" s="2">
        <v>-0.02545499801635742</v>
      </c>
      <c r="Q55" s="2">
        <v>-0.02886343002319336</v>
      </c>
      <c r="R55" s="2">
        <v>-0.0362086296081543</v>
      </c>
      <c r="S55" s="2">
        <v>-0.02962684631347656</v>
      </c>
      <c r="T55" s="2">
        <v>-0.02514934539794922</v>
      </c>
      <c r="U55" s="2">
        <v>-0.003211021423339844</v>
      </c>
      <c r="V55" s="2">
        <v>0.01800155639648438</v>
      </c>
      <c r="W55" s="2">
        <v>0.02196502685546875</v>
      </c>
      <c r="X55" s="2">
        <v>0.02403926849365234</v>
      </c>
      <c r="Y55" s="2">
        <v>0.02153396606445312</v>
      </c>
      <c r="Z55" s="2">
        <v>0.01523303985595703</v>
      </c>
      <c r="AA55" s="2">
        <v>0.01909828186035156</v>
      </c>
    </row>
    <row r="56" spans="1:27">
      <c r="A56">
        <v>39945</v>
      </c>
      <c r="B56" t="s">
        <v>53</v>
      </c>
      <c r="C56" t="s">
        <v>81</v>
      </c>
      <c r="D56" s="2">
        <v>-0.09513616561889648</v>
      </c>
      <c r="E56" s="2">
        <v>-0.08940458297729492</v>
      </c>
      <c r="F56" s="2">
        <v>-0.08285236358642578</v>
      </c>
      <c r="G56" s="2">
        <v>-0.07273578643798828</v>
      </c>
      <c r="H56" s="2">
        <v>-0.07143974304199219</v>
      </c>
      <c r="I56" s="2">
        <v>-0.07396411895751953</v>
      </c>
      <c r="J56" s="2">
        <v>-0.06149148941040039</v>
      </c>
      <c r="K56" s="2">
        <v>-0.03678798675537109</v>
      </c>
      <c r="L56" s="2">
        <v>-0.02695941925048828</v>
      </c>
      <c r="M56" s="2">
        <v>-0.02945899963378906</v>
      </c>
      <c r="N56" s="2">
        <v>-0.04710483551025391</v>
      </c>
      <c r="O56" s="2">
        <v>-0.06185483932495117</v>
      </c>
      <c r="P56" s="2">
        <v>-0.06877613067626953</v>
      </c>
      <c r="Q56" s="2">
        <v>-0.06401896476745605</v>
      </c>
      <c r="R56" s="2">
        <v>-0.06870174407958984</v>
      </c>
      <c r="S56" s="2">
        <v>-0.05989217758178711</v>
      </c>
      <c r="T56" s="2">
        <v>-0.05556249618530273</v>
      </c>
      <c r="U56" s="2">
        <v>-0.02809429168701172</v>
      </c>
      <c r="V56" s="2">
        <v>-0.00363922119140625</v>
      </c>
      <c r="W56" s="2">
        <v>-0.002676010131835938</v>
      </c>
      <c r="X56" s="2">
        <v>-0.0004854202270507812</v>
      </c>
      <c r="Y56" s="2">
        <v>-0.003163337707519531</v>
      </c>
      <c r="Z56" s="2">
        <v>-0.007482528686523438</v>
      </c>
      <c r="AA56" s="2">
        <v>-0.0009660720825195312</v>
      </c>
    </row>
    <row r="57" spans="1:27">
      <c r="A57">
        <v>39890</v>
      </c>
      <c r="B57" t="s">
        <v>54</v>
      </c>
      <c r="C57" t="s">
        <v>81</v>
      </c>
      <c r="D57" s="2">
        <v>-0.253349781036377</v>
      </c>
      <c r="E57" s="2">
        <v>-0.2349605560302734</v>
      </c>
      <c r="F57" s="2">
        <v>-0.217719554901123</v>
      </c>
      <c r="G57" s="2">
        <v>-0.2011470794677734</v>
      </c>
      <c r="H57" s="2">
        <v>-0.1991114616394043</v>
      </c>
      <c r="I57" s="2">
        <v>-0.208043098449707</v>
      </c>
      <c r="J57" s="2">
        <v>-0.2268047332763672</v>
      </c>
      <c r="K57" s="2">
        <v>-0.2682828903198242</v>
      </c>
      <c r="L57" s="2">
        <v>-0.2815351486206055</v>
      </c>
      <c r="M57" s="2">
        <v>-0.1721429824829102</v>
      </c>
      <c r="N57" s="2">
        <v>-0.1175827980041504</v>
      </c>
      <c r="O57" s="2">
        <v>-0.06560468673706055</v>
      </c>
      <c r="P57" s="2">
        <v>0.001257419586181641</v>
      </c>
      <c r="Q57" s="2">
        <v>0.01189064979553223</v>
      </c>
      <c r="R57" s="2">
        <v>-0.05716133117675781</v>
      </c>
      <c r="S57" s="2">
        <v>-0.1071097850799561</v>
      </c>
      <c r="T57" s="2">
        <v>-0.107701301574707</v>
      </c>
      <c r="U57" s="2">
        <v>-0.2104544639587402</v>
      </c>
      <c r="V57" s="2">
        <v>-0.2998886108398438</v>
      </c>
      <c r="W57" s="2">
        <v>-0.3579082489013672</v>
      </c>
      <c r="X57" s="2">
        <v>-0.3893404006958008</v>
      </c>
      <c r="Y57" s="2">
        <v>-0.3792228698730469</v>
      </c>
      <c r="Z57" s="2">
        <v>-0.3403844833374023</v>
      </c>
      <c r="AA57" s="2">
        <v>-0.2906103134155273</v>
      </c>
    </row>
    <row r="58" spans="1:27">
      <c r="A58">
        <v>39880</v>
      </c>
      <c r="B58" t="s">
        <v>55</v>
      </c>
      <c r="C58" t="s">
        <v>81</v>
      </c>
      <c r="D58" s="2">
        <v>-0.125455379486084</v>
      </c>
      <c r="E58" s="2">
        <v>-0.1178250312805176</v>
      </c>
      <c r="F58" s="2">
        <v>-0.1091728210449219</v>
      </c>
      <c r="G58" s="2">
        <v>-0.09849929809570312</v>
      </c>
      <c r="H58" s="2">
        <v>-0.09723424911499023</v>
      </c>
      <c r="I58" s="2">
        <v>-0.1014580726623535</v>
      </c>
      <c r="J58" s="2">
        <v>-0.1084752082824707</v>
      </c>
      <c r="K58" s="2">
        <v>-0.1257266998291016</v>
      </c>
      <c r="L58" s="2">
        <v>-0.141789436340332</v>
      </c>
      <c r="M58" s="2">
        <v>-0.1110820770263672</v>
      </c>
      <c r="N58" s="2">
        <v>-0.07371616363525391</v>
      </c>
      <c r="O58" s="2">
        <v>-0.04120922088623047</v>
      </c>
      <c r="P58" s="2">
        <v>-0.01274824142456055</v>
      </c>
      <c r="Q58" s="2">
        <v>-0.0156855583190918</v>
      </c>
      <c r="R58" s="2">
        <v>-0.01860809326171875</v>
      </c>
      <c r="S58" s="2">
        <v>-0.02528762817382812</v>
      </c>
      <c r="T58" s="2">
        <v>-0.05388927459716797</v>
      </c>
      <c r="U58" s="2">
        <v>-0.08762836456298828</v>
      </c>
      <c r="V58" s="2">
        <v>-0.1279277801513672</v>
      </c>
      <c r="W58" s="2">
        <v>-0.1517438888549805</v>
      </c>
      <c r="X58" s="2">
        <v>-0.1677141189575195</v>
      </c>
      <c r="Y58" s="2">
        <v>-0.1633529663085938</v>
      </c>
      <c r="Z58" s="2">
        <v>-0.1504335403442383</v>
      </c>
      <c r="AA58" s="2">
        <v>-0.1258420944213867</v>
      </c>
    </row>
    <row r="59" spans="1:27">
      <c r="A59">
        <v>39891</v>
      </c>
      <c r="B59" t="s">
        <v>56</v>
      </c>
      <c r="C59" t="s">
        <v>81</v>
      </c>
      <c r="D59" s="2">
        <v>-0.03240728378295898</v>
      </c>
      <c r="E59" s="2">
        <v>-0.03153419494628906</v>
      </c>
      <c r="F59" s="2">
        <v>-0.02955532073974609</v>
      </c>
      <c r="G59" s="2">
        <v>-0.02069854736328125</v>
      </c>
      <c r="H59" s="2">
        <v>-0.02215862274169922</v>
      </c>
      <c r="I59" s="2">
        <v>-0.02031230926513672</v>
      </c>
      <c r="J59" s="2">
        <v>-0.009342670440673828</v>
      </c>
      <c r="K59" s="2">
        <v>-0.001040458679199219</v>
      </c>
      <c r="L59" s="2">
        <v>-0.002801895141601562</v>
      </c>
      <c r="M59" s="2">
        <v>-0.0004301071166992188</v>
      </c>
      <c r="N59" s="2">
        <v>-0.004569053649902344</v>
      </c>
      <c r="O59" s="2">
        <v>-0.009951114654541016</v>
      </c>
      <c r="P59" s="2">
        <v>-0.003720760345458984</v>
      </c>
      <c r="Q59" s="2">
        <v>-0.006794452667236328</v>
      </c>
      <c r="R59" s="2">
        <v>-0.009428262710571289</v>
      </c>
      <c r="S59" s="2">
        <v>-0.006551265716552734</v>
      </c>
      <c r="T59" s="2">
        <v>-0.005351543426513672</v>
      </c>
      <c r="U59" s="2">
        <v>-0.005472183227539062</v>
      </c>
      <c r="V59" s="2">
        <v>0.005856513977050781</v>
      </c>
      <c r="W59" s="2">
        <v>0.00847625732421875</v>
      </c>
      <c r="X59" s="2">
        <v>0.01063919067382812</v>
      </c>
      <c r="Y59" s="2">
        <v>0.009533882141113281</v>
      </c>
      <c r="Z59" s="2">
        <v>0.008661270141601562</v>
      </c>
      <c r="AA59" s="2">
        <v>0.01325702667236328</v>
      </c>
    </row>
    <row r="60" spans="1:27">
      <c r="A60">
        <v>29930</v>
      </c>
      <c r="B60" t="s">
        <v>57</v>
      </c>
      <c r="C60" t="s">
        <v>81</v>
      </c>
      <c r="D60" s="2">
        <v>-0.09395647048950195</v>
      </c>
      <c r="E60" s="2">
        <v>-0.09092569351196289</v>
      </c>
      <c r="F60" s="2">
        <v>-0.08516979217529297</v>
      </c>
      <c r="G60" s="2">
        <v>-0.07578611373901367</v>
      </c>
      <c r="H60" s="2">
        <v>-0.07483911514282227</v>
      </c>
      <c r="I60" s="2">
        <v>-0.07773113250732422</v>
      </c>
      <c r="J60" s="2">
        <v>-0.07892513275146484</v>
      </c>
      <c r="K60" s="2">
        <v>-0.08328342437744141</v>
      </c>
      <c r="L60" s="2">
        <v>-0.09674549102783203</v>
      </c>
      <c r="M60" s="2">
        <v>-0.06538486480712891</v>
      </c>
      <c r="N60" s="2">
        <v>-0.04369258880615234</v>
      </c>
      <c r="O60" s="2">
        <v>-0.02571773529052734</v>
      </c>
      <c r="P60" s="2">
        <v>-0.002871513366699219</v>
      </c>
      <c r="Q60" s="2">
        <v>-0.005159139633178711</v>
      </c>
      <c r="R60" s="2">
        <v>-0.01351284980773926</v>
      </c>
      <c r="S60" s="2">
        <v>-0.02024030685424805</v>
      </c>
      <c r="T60" s="2">
        <v>-0.03995418548583984</v>
      </c>
      <c r="U60" s="2">
        <v>-0.06203365325927734</v>
      </c>
      <c r="V60" s="2">
        <v>-0.08646488189697266</v>
      </c>
      <c r="W60" s="2">
        <v>-0.09847450256347656</v>
      </c>
      <c r="X60" s="2">
        <v>-0.1071882247924805</v>
      </c>
      <c r="Y60" s="2">
        <v>-0.1049928665161133</v>
      </c>
      <c r="Z60" s="2">
        <v>-0.09883880615234375</v>
      </c>
      <c r="AA60" s="2">
        <v>-0.08308315277099609</v>
      </c>
    </row>
    <row r="61" spans="1:27">
      <c r="A61">
        <v>39715</v>
      </c>
      <c r="B61" t="s">
        <v>58</v>
      </c>
      <c r="C61" t="s">
        <v>81</v>
      </c>
      <c r="D61" s="2">
        <v>-0.09961748123168945</v>
      </c>
      <c r="E61" s="2">
        <v>-0.0957179069519043</v>
      </c>
      <c r="F61" s="2">
        <v>-0.08935737609863281</v>
      </c>
      <c r="G61" s="2">
        <v>-0.08008861541748047</v>
      </c>
      <c r="H61" s="2">
        <v>-0.07857370376586914</v>
      </c>
      <c r="I61" s="2">
        <v>-0.08190155029296875</v>
      </c>
      <c r="J61" s="2">
        <v>-0.08450555801391602</v>
      </c>
      <c r="K61" s="2">
        <v>-0.09140396118164062</v>
      </c>
      <c r="L61" s="2">
        <v>-0.1063861846923828</v>
      </c>
      <c r="M61" s="2">
        <v>-0.07673358917236328</v>
      </c>
      <c r="N61" s="2">
        <v>-0.05072164535522461</v>
      </c>
      <c r="O61" s="2">
        <v>-0.02587413787841797</v>
      </c>
      <c r="P61" s="2">
        <v>-0.001223087310791016</v>
      </c>
      <c r="Q61" s="2">
        <v>-0.003638744354248047</v>
      </c>
      <c r="R61" s="2">
        <v>-0.009546995162963867</v>
      </c>
      <c r="S61" s="2">
        <v>-0.01611471176147461</v>
      </c>
      <c r="T61" s="2">
        <v>-0.03916025161743164</v>
      </c>
      <c r="U61" s="2">
        <v>-0.06501531600952148</v>
      </c>
      <c r="V61" s="2">
        <v>-0.09520912170410156</v>
      </c>
      <c r="W61" s="2">
        <v>-0.1107110977172852</v>
      </c>
      <c r="X61" s="2">
        <v>-0.1209526062011719</v>
      </c>
      <c r="Y61" s="2">
        <v>-0.1183433532714844</v>
      </c>
      <c r="Z61" s="2">
        <v>-0.1106061935424805</v>
      </c>
      <c r="AA61" s="2">
        <v>-0.09243488311767578</v>
      </c>
    </row>
    <row r="62" spans="1:27">
      <c r="A62">
        <v>39930</v>
      </c>
      <c r="B62" t="s">
        <v>59</v>
      </c>
      <c r="C62" t="s">
        <v>81</v>
      </c>
      <c r="D62" s="2">
        <v>-0.07201910018920898</v>
      </c>
      <c r="E62" s="2">
        <v>-0.06330108642578125</v>
      </c>
      <c r="F62" s="2">
        <v>-0.05587100982666016</v>
      </c>
      <c r="G62" s="2">
        <v>-0.04547786712646484</v>
      </c>
      <c r="H62" s="2">
        <v>-0.05286884307861328</v>
      </c>
      <c r="I62" s="2">
        <v>-0.05195379257202148</v>
      </c>
      <c r="J62" s="2">
        <v>-0.04884862899780273</v>
      </c>
      <c r="K62" s="2">
        <v>-0.06000900268554688</v>
      </c>
      <c r="L62" s="2">
        <v>-0.07436275482177734</v>
      </c>
      <c r="M62" s="2">
        <v>-0.06648921966552734</v>
      </c>
      <c r="N62" s="2">
        <v>-0.05788755416870117</v>
      </c>
      <c r="O62" s="2">
        <v>-0.05048894882202148</v>
      </c>
      <c r="P62" s="2">
        <v>-0.03830146789550781</v>
      </c>
      <c r="Q62" s="2">
        <v>-0.0424649715423584</v>
      </c>
      <c r="R62" s="2">
        <v>-0.04830455780029297</v>
      </c>
      <c r="S62" s="2">
        <v>-0.04553794860839844</v>
      </c>
      <c r="T62" s="2">
        <v>-0.0410008430480957</v>
      </c>
      <c r="U62" s="2">
        <v>-0.05363273620605469</v>
      </c>
      <c r="V62" s="2">
        <v>-0.05586719512939453</v>
      </c>
      <c r="W62" s="2">
        <v>-0.06661128997802734</v>
      </c>
      <c r="X62" s="2">
        <v>-0.07685947418212891</v>
      </c>
      <c r="Y62" s="2">
        <v>-0.07503414154052734</v>
      </c>
      <c r="Z62" s="2">
        <v>-0.06320571899414062</v>
      </c>
      <c r="AA62" s="2">
        <v>-0.04920864105224609</v>
      </c>
    </row>
    <row r="63" spans="1:27">
      <c r="A63">
        <v>29905</v>
      </c>
      <c r="B63" t="s">
        <v>60</v>
      </c>
      <c r="C63" t="s">
        <v>81</v>
      </c>
      <c r="D63" s="2">
        <v>-0.05394315719604492</v>
      </c>
      <c r="E63" s="2">
        <v>-0.05242443084716797</v>
      </c>
      <c r="F63" s="2">
        <v>-0.04864931106567383</v>
      </c>
      <c r="G63" s="2">
        <v>-0.0398716926574707</v>
      </c>
      <c r="H63" s="2">
        <v>-0.04001522064208984</v>
      </c>
      <c r="I63" s="2">
        <v>-0.04109001159667969</v>
      </c>
      <c r="J63" s="2">
        <v>-0.03058099746704102</v>
      </c>
      <c r="K63" s="2">
        <v>-0.01699924468994141</v>
      </c>
      <c r="L63" s="2">
        <v>-0.01467609405517578</v>
      </c>
      <c r="M63" s="2">
        <v>-0.01283073425292969</v>
      </c>
      <c r="N63" s="2">
        <v>-0.02032041549682617</v>
      </c>
      <c r="O63" s="2">
        <v>-0.02866220474243164</v>
      </c>
      <c r="P63" s="2">
        <v>-0.0249638557434082</v>
      </c>
      <c r="Q63" s="2">
        <v>-0.02803802490234375</v>
      </c>
      <c r="R63" s="2">
        <v>-0.03390407562255859</v>
      </c>
      <c r="S63" s="2">
        <v>-0.02860498428344727</v>
      </c>
      <c r="T63" s="2">
        <v>-0.02889776229858398</v>
      </c>
      <c r="U63" s="2">
        <v>-0.02063655853271484</v>
      </c>
      <c r="V63" s="2">
        <v>-0.006746292114257812</v>
      </c>
      <c r="W63" s="2">
        <v>-0.00313568115234375</v>
      </c>
      <c r="X63" s="2">
        <v>-0.002271652221679688</v>
      </c>
      <c r="Y63" s="2">
        <v>-0.003432273864746094</v>
      </c>
      <c r="Z63" s="2">
        <v>-0.006155014038085938</v>
      </c>
      <c r="AA63" s="2">
        <v>-0.001040458679199219</v>
      </c>
    </row>
    <row r="64" spans="1:27">
      <c r="A64">
        <v>39905</v>
      </c>
      <c r="B64" t="s">
        <v>61</v>
      </c>
      <c r="C64" t="s">
        <v>81</v>
      </c>
      <c r="D64" s="2">
        <v>-0.05344247817993164</v>
      </c>
      <c r="E64" s="2">
        <v>-0.05080318450927734</v>
      </c>
      <c r="F64" s="2">
        <v>-0.04651069641113281</v>
      </c>
      <c r="G64" s="2">
        <v>-0.03758430480957031</v>
      </c>
      <c r="H64" s="2">
        <v>-0.03790569305419922</v>
      </c>
      <c r="I64" s="2">
        <v>-0.0385289192199707</v>
      </c>
      <c r="J64" s="2">
        <v>-0.02878713607788086</v>
      </c>
      <c r="K64" s="2">
        <v>-0.01975154876708984</v>
      </c>
      <c r="L64" s="2">
        <v>-0.02167892456054688</v>
      </c>
      <c r="M64" s="2">
        <v>-0.02449703216552734</v>
      </c>
      <c r="N64" s="2">
        <v>-0.03490781784057617</v>
      </c>
      <c r="O64" s="2">
        <v>-0.04513359069824219</v>
      </c>
      <c r="P64" s="2">
        <v>-0.04137945175170898</v>
      </c>
      <c r="Q64" s="2">
        <v>-0.04392361640930176</v>
      </c>
      <c r="R64" s="2">
        <v>-0.04895305633544922</v>
      </c>
      <c r="S64" s="2">
        <v>-0.04184865951538086</v>
      </c>
      <c r="T64" s="2">
        <v>-0.03965902328491211</v>
      </c>
      <c r="U64" s="2">
        <v>-0.03001070022583008</v>
      </c>
      <c r="V64" s="2">
        <v>-0.01369380950927734</v>
      </c>
      <c r="W64" s="2">
        <v>-0.00968170166015625</v>
      </c>
      <c r="X64" s="2">
        <v>-0.008786201477050781</v>
      </c>
      <c r="Y64" s="2">
        <v>-0.009787559509277344</v>
      </c>
      <c r="Z64" s="2">
        <v>-0.01016712188720703</v>
      </c>
      <c r="AA64" s="2">
        <v>-0.003774642944335938</v>
      </c>
    </row>
    <row r="65" spans="1:27">
      <c r="A65">
        <v>29895</v>
      </c>
      <c r="B65" t="s">
        <v>62</v>
      </c>
      <c r="C65" t="s">
        <v>81</v>
      </c>
      <c r="D65" s="2">
        <v>-0.03781843185424805</v>
      </c>
      <c r="E65" s="2">
        <v>-0.03928756713867188</v>
      </c>
      <c r="F65" s="2">
        <v>-0.03696393966674805</v>
      </c>
      <c r="G65" s="2">
        <v>-0.02910137176513672</v>
      </c>
      <c r="H65" s="2">
        <v>-0.02942991256713867</v>
      </c>
      <c r="I65" s="2">
        <v>-0.03041362762451172</v>
      </c>
      <c r="J65" s="2">
        <v>-0.02041816711425781</v>
      </c>
      <c r="K65" s="2">
        <v>-0.01157379150390625</v>
      </c>
      <c r="L65" s="2">
        <v>-0.01277351379394531</v>
      </c>
      <c r="M65" s="2">
        <v>-0.01007556915283203</v>
      </c>
      <c r="N65" s="2">
        <v>-0.01300764083862305</v>
      </c>
      <c r="O65" s="2">
        <v>-0.01842880249023438</v>
      </c>
      <c r="P65" s="2">
        <v>-0.01017475128173828</v>
      </c>
      <c r="Q65" s="2">
        <v>-0.01232147216796875</v>
      </c>
      <c r="R65" s="2">
        <v>-0.01736664772033691</v>
      </c>
      <c r="S65" s="2">
        <v>-0.0131382942199707</v>
      </c>
      <c r="T65" s="2">
        <v>-0.01748466491699219</v>
      </c>
      <c r="U65" s="2">
        <v>-0.01736354827880859</v>
      </c>
      <c r="V65" s="2">
        <v>-0.006940841674804688</v>
      </c>
      <c r="W65" s="2">
        <v>-0.001116752624511719</v>
      </c>
      <c r="X65" s="2">
        <v>-2.288818359375E-05</v>
      </c>
      <c r="Y65" s="2">
        <v>-0.0006361007690429688</v>
      </c>
      <c r="Z65" s="2">
        <v>-0.003694534301757812</v>
      </c>
      <c r="AA65" s="2">
        <v>-0.000362396240234375</v>
      </c>
    </row>
    <row r="66" spans="1:27">
      <c r="A66">
        <v>39900</v>
      </c>
      <c r="B66" t="s">
        <v>63</v>
      </c>
      <c r="C66" t="s">
        <v>81</v>
      </c>
      <c r="D66" s="2">
        <v>-0.03089332580566406</v>
      </c>
      <c r="E66" s="2">
        <v>-0.03022003173828125</v>
      </c>
      <c r="F66" s="2">
        <v>-0.02832889556884766</v>
      </c>
      <c r="G66" s="2">
        <v>-0.0195622444152832</v>
      </c>
      <c r="H66" s="2">
        <v>-0.02096462249755859</v>
      </c>
      <c r="I66" s="2">
        <v>-0.01911640167236328</v>
      </c>
      <c r="J66" s="2">
        <v>-0.007997035980224609</v>
      </c>
      <c r="K66" s="2">
        <v>0.0007991790771484375</v>
      </c>
      <c r="L66" s="2">
        <v>-0.001154899597167969</v>
      </c>
      <c r="M66" s="2">
        <v>0.0004987716674804688</v>
      </c>
      <c r="N66" s="2">
        <v>-0.004530429840087891</v>
      </c>
      <c r="O66" s="2">
        <v>-0.01081466674804688</v>
      </c>
      <c r="P66" s="2">
        <v>-0.004767894744873047</v>
      </c>
      <c r="Q66" s="2">
        <v>-0.007177114486694336</v>
      </c>
      <c r="R66" s="2">
        <v>-0.01004362106323242</v>
      </c>
      <c r="S66" s="2">
        <v>-0.006738185882568359</v>
      </c>
      <c r="T66" s="2">
        <v>-0.00567626953125</v>
      </c>
      <c r="U66" s="2">
        <v>-0.004906654357910156</v>
      </c>
      <c r="V66" s="2">
        <v>0.007341384887695312</v>
      </c>
      <c r="W66" s="2">
        <v>0.01067829132080078</v>
      </c>
      <c r="X66" s="2">
        <v>0.01310157775878906</v>
      </c>
      <c r="Y66" s="2">
        <v>0.01197242736816406</v>
      </c>
      <c r="Z66" s="2">
        <v>0.01073455810546875</v>
      </c>
      <c r="AA66" s="2">
        <v>0.01504802703857422</v>
      </c>
    </row>
    <row r="67" spans="1:27">
      <c r="A67">
        <v>39835</v>
      </c>
      <c r="B67" t="s">
        <v>64</v>
      </c>
      <c r="C67" t="s">
        <v>81</v>
      </c>
      <c r="D67" s="2">
        <v>-0.08045244216918945</v>
      </c>
      <c r="E67" s="2">
        <v>-0.07402992248535156</v>
      </c>
      <c r="F67" s="2">
        <v>-0.06713390350341797</v>
      </c>
      <c r="G67" s="2">
        <v>-0.05617332458496094</v>
      </c>
      <c r="H67" s="2">
        <v>-0.05534696578979492</v>
      </c>
      <c r="I67" s="2">
        <v>-0.05924844741821289</v>
      </c>
      <c r="J67" s="2">
        <v>-0.0672307014465332</v>
      </c>
      <c r="K67" s="2">
        <v>-0.1002101898193359</v>
      </c>
      <c r="L67" s="2">
        <v>-0.09657859802246094</v>
      </c>
      <c r="M67" s="2">
        <v>-0.06856727600097656</v>
      </c>
      <c r="N67" s="2">
        <v>-0.01201963424682617</v>
      </c>
      <c r="O67" s="2">
        <v>0.02946996688842773</v>
      </c>
      <c r="P67" s="2">
        <v>0.05403375625610352</v>
      </c>
      <c r="Q67" s="2">
        <v>0.04557108879089355</v>
      </c>
      <c r="R67" s="2">
        <v>0.04064559936523438</v>
      </c>
      <c r="S67" s="2">
        <v>0.03581142425537109</v>
      </c>
      <c r="T67" s="2">
        <v>0.005948066711425781</v>
      </c>
      <c r="U67" s="2">
        <v>-0.04286766052246094</v>
      </c>
      <c r="V67" s="2">
        <v>-0.08048248291015625</v>
      </c>
      <c r="W67" s="2">
        <v>-0.1016397476196289</v>
      </c>
      <c r="X67" s="2">
        <v>-0.1237955093383789</v>
      </c>
      <c r="Y67" s="2">
        <v>-0.1187238693237305</v>
      </c>
      <c r="Z67" s="2">
        <v>-0.1084146499633789</v>
      </c>
      <c r="AA67" s="2">
        <v>-0.08322238922119141</v>
      </c>
    </row>
    <row r="68" spans="1:27">
      <c r="A68">
        <v>39791</v>
      </c>
      <c r="B68" t="s">
        <v>65</v>
      </c>
      <c r="C68" t="s">
        <v>81</v>
      </c>
      <c r="D68" s="2">
        <v>-0.02616500854492188</v>
      </c>
      <c r="E68" s="2">
        <v>-0.02501058578491211</v>
      </c>
      <c r="F68" s="2">
        <v>-0.02360200881958008</v>
      </c>
      <c r="G68" s="2">
        <v>-0.01456069946289062</v>
      </c>
      <c r="H68" s="2">
        <v>-0.01630210876464844</v>
      </c>
      <c r="I68" s="2">
        <v>-0.01330709457397461</v>
      </c>
      <c r="J68" s="2">
        <v>-0.001567363739013672</v>
      </c>
      <c r="K68" s="2">
        <v>0.007830619812011719</v>
      </c>
      <c r="L68" s="2">
        <v>0.005959510803222656</v>
      </c>
      <c r="M68" s="2">
        <v>0.007931709289550781</v>
      </c>
      <c r="N68" s="2">
        <v>0.002204418182373047</v>
      </c>
      <c r="O68" s="2">
        <v>-0.004224777221679688</v>
      </c>
      <c r="P68" s="2">
        <v>0.001406192779541016</v>
      </c>
      <c r="Q68" s="2">
        <v>-0.0004680156707763672</v>
      </c>
      <c r="R68" s="2">
        <v>-0.003034114837646484</v>
      </c>
      <c r="S68" s="2">
        <v>-0.0001788139343261719</v>
      </c>
      <c r="T68" s="2">
        <v>0.001527786254882812</v>
      </c>
      <c r="U68" s="2">
        <v>0.0018310546875</v>
      </c>
      <c r="V68" s="2">
        <v>0.01450634002685547</v>
      </c>
      <c r="W68" s="2">
        <v>0.01747035980224609</v>
      </c>
      <c r="X68" s="2">
        <v>0.02050590515136719</v>
      </c>
      <c r="Y68" s="2">
        <v>0.01912117004394531</v>
      </c>
      <c r="Z68" s="2">
        <v>0.0178680419921875</v>
      </c>
      <c r="AA68" s="2">
        <v>0.02229118347167969</v>
      </c>
    </row>
    <row r="69" spans="1:27">
      <c r="A69">
        <v>29896</v>
      </c>
      <c r="B69" t="s">
        <v>66</v>
      </c>
      <c r="C69" t="s">
        <v>81</v>
      </c>
      <c r="D69" s="2">
        <v>-0.01836061477661133</v>
      </c>
      <c r="E69" s="2">
        <v>-0.0254979133605957</v>
      </c>
      <c r="F69" s="2">
        <v>-0.0244746208190918</v>
      </c>
      <c r="G69" s="2">
        <v>-0.01714944839477539</v>
      </c>
      <c r="H69" s="2">
        <v>-0.01699018478393555</v>
      </c>
      <c r="I69" s="2">
        <v>-0.01721715927124023</v>
      </c>
      <c r="J69" s="2">
        <v>-0.01135063171386719</v>
      </c>
      <c r="K69" s="2">
        <v>0.004176139831542969</v>
      </c>
      <c r="L69" s="2">
        <v>-0.02053451538085938</v>
      </c>
      <c r="M69" s="2">
        <v>-0.008366584777832031</v>
      </c>
      <c r="N69" s="2">
        <v>-0.01214694976806641</v>
      </c>
      <c r="O69" s="2">
        <v>-0.01574373245239258</v>
      </c>
      <c r="P69" s="2">
        <v>-0.002573490142822266</v>
      </c>
      <c r="Q69" s="2">
        <v>-0.005329370498657227</v>
      </c>
      <c r="R69" s="2">
        <v>-0.01286625862121582</v>
      </c>
      <c r="S69" s="2">
        <v>-0.01352643966674805</v>
      </c>
      <c r="T69" s="2">
        <v>-0.01870536804199219</v>
      </c>
      <c r="U69" s="2">
        <v>-0.01746273040771484</v>
      </c>
      <c r="V69" s="2">
        <v>-0.01714611053466797</v>
      </c>
      <c r="W69" s="2">
        <v>-0.01273918151855469</v>
      </c>
      <c r="X69" s="2">
        <v>-0.01389884948730469</v>
      </c>
      <c r="Y69" s="2">
        <v>-0.01335239410400391</v>
      </c>
      <c r="Z69" s="2">
        <v>-0.01581764221191406</v>
      </c>
      <c r="AA69" s="2">
        <v>-0.009951591491699219</v>
      </c>
    </row>
    <row r="70" spans="1:27">
      <c r="A70">
        <v>39792</v>
      </c>
      <c r="B70" t="s">
        <v>67</v>
      </c>
      <c r="C70" t="s">
        <v>81</v>
      </c>
      <c r="D70" s="2">
        <v>-0.03727054595947266</v>
      </c>
      <c r="E70" s="2">
        <v>-0.04295969009399414</v>
      </c>
      <c r="F70" s="2">
        <v>-0.0410771369934082</v>
      </c>
      <c r="G70" s="2">
        <v>-0.03308725357055664</v>
      </c>
      <c r="H70" s="2">
        <v>-0.03248500823974609</v>
      </c>
      <c r="I70" s="2">
        <v>-0.03340578079223633</v>
      </c>
      <c r="J70" s="2">
        <v>-0.03002166748046875</v>
      </c>
      <c r="K70" s="2">
        <v>-0.01811599731445312</v>
      </c>
      <c r="L70" s="2">
        <v>-0.04699039459228516</v>
      </c>
      <c r="M70" s="2">
        <v>-0.03111648559570312</v>
      </c>
      <c r="N70" s="2">
        <v>-0.03590106964111328</v>
      </c>
      <c r="O70" s="2">
        <v>-0.03729343414306641</v>
      </c>
      <c r="P70" s="2">
        <v>-0.01963472366333008</v>
      </c>
      <c r="Q70" s="2">
        <v>-0.02442526817321777</v>
      </c>
      <c r="R70" s="2">
        <v>-0.03413724899291992</v>
      </c>
      <c r="S70" s="2">
        <v>-0.03327608108520508</v>
      </c>
      <c r="T70" s="2">
        <v>-0.03722763061523438</v>
      </c>
      <c r="U70" s="2">
        <v>-0.04116439819335938</v>
      </c>
      <c r="V70" s="2">
        <v>-0.04523086547851562</v>
      </c>
      <c r="W70" s="2">
        <v>-0.04500293731689453</v>
      </c>
      <c r="X70" s="2">
        <v>-0.04818439483642578</v>
      </c>
      <c r="Y70" s="2">
        <v>-0.0469970703125</v>
      </c>
      <c r="Z70" s="2">
        <v>-0.04629039764404297</v>
      </c>
      <c r="AA70" s="2">
        <v>-0.03713703155517578</v>
      </c>
    </row>
    <row r="71" spans="1:27">
      <c r="A71">
        <v>29915</v>
      </c>
      <c r="B71" t="s">
        <v>68</v>
      </c>
      <c r="C71" t="s">
        <v>81</v>
      </c>
      <c r="D71" s="2">
        <v>-0.05794620513916016</v>
      </c>
      <c r="E71" s="2">
        <v>-0.05546379089355469</v>
      </c>
      <c r="F71" s="2">
        <v>-0.05119514465332031</v>
      </c>
      <c r="G71" s="2">
        <v>-0.04211711883544922</v>
      </c>
      <c r="H71" s="2">
        <v>-0.04207420349121094</v>
      </c>
      <c r="I71" s="2">
        <v>-0.04342937469482422</v>
      </c>
      <c r="J71" s="2">
        <v>-0.03085660934448242</v>
      </c>
      <c r="K71" s="2">
        <v>-0.008418083190917969</v>
      </c>
      <c r="L71" s="2">
        <v>0.00028228759765625</v>
      </c>
      <c r="M71" s="2">
        <v>0.00156402587890625</v>
      </c>
      <c r="N71" s="2">
        <v>-0.01061677932739258</v>
      </c>
      <c r="O71" s="2">
        <v>-0.02279043197631836</v>
      </c>
      <c r="P71" s="2">
        <v>-0.02465438842773438</v>
      </c>
      <c r="Q71" s="2">
        <v>-0.0281832218170166</v>
      </c>
      <c r="R71" s="2">
        <v>-0.03497004508972168</v>
      </c>
      <c r="S71" s="2">
        <v>-0.02877712249755859</v>
      </c>
      <c r="T71" s="2">
        <v>-0.02609491348266602</v>
      </c>
      <c r="U71" s="2">
        <v>-0.008846282958984375</v>
      </c>
      <c r="V71" s="2">
        <v>0.009981155395507812</v>
      </c>
      <c r="W71" s="2">
        <v>0.01401901245117188</v>
      </c>
      <c r="X71" s="2">
        <v>0.01576805114746094</v>
      </c>
      <c r="Y71" s="2">
        <v>0.01373100280761719</v>
      </c>
      <c r="Z71" s="2">
        <v>0.008511543273925781</v>
      </c>
      <c r="AA71" s="2">
        <v>0.01261997222900391</v>
      </c>
    </row>
    <row r="72" spans="1:27">
      <c r="A72">
        <v>39920</v>
      </c>
      <c r="B72" t="s">
        <v>69</v>
      </c>
      <c r="C72" t="s">
        <v>81</v>
      </c>
      <c r="D72" s="2">
        <v>-0.04398536682128906</v>
      </c>
      <c r="E72" s="2">
        <v>-0.04281282424926758</v>
      </c>
      <c r="F72" s="2">
        <v>-0.03911781311035156</v>
      </c>
      <c r="G72" s="2">
        <v>-0.03046417236328125</v>
      </c>
      <c r="H72" s="2">
        <v>-0.03028726577758789</v>
      </c>
      <c r="I72" s="2">
        <v>-0.03195047378540039</v>
      </c>
      <c r="J72" s="2">
        <v>-0.01658105850219727</v>
      </c>
      <c r="K72" s="2">
        <v>0.01239681243896484</v>
      </c>
      <c r="L72" s="2">
        <v>0.024627685546875</v>
      </c>
      <c r="M72" s="2">
        <v>0.0202178955078125</v>
      </c>
      <c r="N72" s="2">
        <v>0.0012054443359375</v>
      </c>
      <c r="O72" s="2">
        <v>-0.01669740676879883</v>
      </c>
      <c r="P72" s="2">
        <v>-0.0235133171081543</v>
      </c>
      <c r="Q72" s="2">
        <v>-0.03303623199462891</v>
      </c>
      <c r="R72" s="2">
        <v>-0.03919863700866699</v>
      </c>
      <c r="S72" s="2">
        <v>-0.02992391586303711</v>
      </c>
      <c r="T72" s="2">
        <v>-0.02526140213012695</v>
      </c>
      <c r="U72" s="2">
        <v>0.0007381439208984375</v>
      </c>
      <c r="V72" s="2">
        <v>0.02742195129394531</v>
      </c>
      <c r="W72" s="2">
        <v>0.03508186340332031</v>
      </c>
      <c r="X72" s="2">
        <v>0.03893184661865234</v>
      </c>
      <c r="Y72" s="2">
        <v>0.03642177581787109</v>
      </c>
      <c r="Z72" s="2">
        <v>0.02848052978515625</v>
      </c>
      <c r="AA72" s="2">
        <v>0.03026580810546875</v>
      </c>
    </row>
    <row r="73" spans="1:27">
      <c r="A73">
        <v>39925</v>
      </c>
      <c r="B73" t="s">
        <v>70</v>
      </c>
      <c r="C73" t="s">
        <v>81</v>
      </c>
      <c r="D73" s="2">
        <v>-0.1557178497314453</v>
      </c>
      <c r="E73" s="2">
        <v>-0.1398820877075195</v>
      </c>
      <c r="F73" s="2">
        <v>-0.1284232139587402</v>
      </c>
      <c r="G73" s="2">
        <v>-0.1148204803466797</v>
      </c>
      <c r="H73" s="2">
        <v>-0.1132450103759766</v>
      </c>
      <c r="I73" s="2">
        <v>-0.118950366973877</v>
      </c>
      <c r="J73" s="2">
        <v>-0.1360077857971191</v>
      </c>
      <c r="K73" s="2">
        <v>-0.1791200637817383</v>
      </c>
      <c r="L73" s="2">
        <v>-0.180027961730957</v>
      </c>
      <c r="M73" s="2">
        <v>-0.1328601837158203</v>
      </c>
      <c r="N73" s="2">
        <v>-0.06046915054321289</v>
      </c>
      <c r="O73" s="2">
        <v>-0.003341197967529297</v>
      </c>
      <c r="P73" s="2">
        <v>0.03000545501708984</v>
      </c>
      <c r="Q73" s="2">
        <v>0.02794814109802246</v>
      </c>
      <c r="R73" s="2">
        <v>0.01452541351318359</v>
      </c>
      <c r="S73" s="2">
        <v>0.004880428314208984</v>
      </c>
      <c r="T73" s="2">
        <v>-0.03631401062011719</v>
      </c>
      <c r="U73" s="2">
        <v>-0.09650087356567383</v>
      </c>
      <c r="V73" s="2">
        <v>-0.1639575958251953</v>
      </c>
      <c r="W73" s="2">
        <v>-0.1998691558837891</v>
      </c>
      <c r="X73" s="2">
        <v>-0.2315444946289062</v>
      </c>
      <c r="Y73" s="2">
        <v>-0.2239952087402344</v>
      </c>
      <c r="Z73" s="2">
        <v>-0.2023134231567383</v>
      </c>
      <c r="AA73" s="2">
        <v>-0.1672658920288086</v>
      </c>
    </row>
    <row r="74" spans="1:27">
      <c r="A74">
        <v>29955</v>
      </c>
      <c r="B74" t="s">
        <v>71</v>
      </c>
      <c r="C74" t="s">
        <v>82</v>
      </c>
      <c r="D74" s="2">
        <v>-0.1541147232055664</v>
      </c>
      <c r="E74" s="2">
        <v>-0.1499595642089844</v>
      </c>
      <c r="F74" s="2">
        <v>-0.1405124664306641</v>
      </c>
      <c r="G74" s="2">
        <v>-0.1334247589111328</v>
      </c>
      <c r="H74" s="2">
        <v>-0.1299648284912109</v>
      </c>
      <c r="I74" s="2">
        <v>-0.1443839073181152</v>
      </c>
      <c r="J74" s="2">
        <v>-0.1875205039978027</v>
      </c>
      <c r="K74" s="2">
        <v>-0.197352409362793</v>
      </c>
      <c r="L74" s="2">
        <v>-0.2495489120483398</v>
      </c>
      <c r="M74" s="2">
        <v>-0.06002426147460938</v>
      </c>
      <c r="N74" s="2">
        <v>-0.03451824188232422</v>
      </c>
      <c r="O74" s="2">
        <v>-0.01364803314208984</v>
      </c>
      <c r="P74" s="2">
        <v>0.07986211776733398</v>
      </c>
      <c r="Q74" s="2">
        <v>0.07861208915710449</v>
      </c>
      <c r="R74" s="2">
        <v>0.07670426368713379</v>
      </c>
      <c r="S74" s="2">
        <v>0.0639801025390625</v>
      </c>
      <c r="T74" s="2">
        <v>-0.004429340362548828</v>
      </c>
      <c r="U74" s="2">
        <v>-0.06226062774658203</v>
      </c>
      <c r="V74" s="2">
        <v>-0.1752233505249023</v>
      </c>
      <c r="W74" s="2">
        <v>-0.1472835540771484</v>
      </c>
      <c r="X74" s="2">
        <v>-0.1662759780883789</v>
      </c>
      <c r="Y74" s="2">
        <v>-0.1646814346313477</v>
      </c>
      <c r="Z74" s="2">
        <v>-0.1886053085327148</v>
      </c>
      <c r="AA74" s="2">
        <v>-0.1792783737182617</v>
      </c>
    </row>
    <row r="75" spans="1:27">
      <c r="A75">
        <v>29960</v>
      </c>
      <c r="B75" t="s">
        <v>72</v>
      </c>
      <c r="C75" t="s">
        <v>82</v>
      </c>
      <c r="D75" s="2">
        <v>-0.1344032287597656</v>
      </c>
      <c r="E75" s="2">
        <v>-0.1339883804321289</v>
      </c>
      <c r="F75" s="2">
        <v>-0.1257524490356445</v>
      </c>
      <c r="G75" s="2">
        <v>-0.1200203895568848</v>
      </c>
      <c r="H75" s="2">
        <v>-0.1161918640136719</v>
      </c>
      <c r="I75" s="2">
        <v>-0.132054328918457</v>
      </c>
      <c r="J75" s="2">
        <v>-0.1809406280517578</v>
      </c>
      <c r="K75" s="2">
        <v>-0.1810770034790039</v>
      </c>
      <c r="L75" s="2">
        <v>-0.2522430419921875</v>
      </c>
      <c r="M75" s="2">
        <v>-0.06659030914306641</v>
      </c>
      <c r="N75" s="2">
        <v>-0.04709768295288086</v>
      </c>
      <c r="O75" s="2">
        <v>-0.02204132080078125</v>
      </c>
      <c r="P75" s="2">
        <v>0.08959245681762695</v>
      </c>
      <c r="Q75" s="2">
        <v>0.09109377861022949</v>
      </c>
      <c r="R75" s="2">
        <v>0.08875632286071777</v>
      </c>
      <c r="S75" s="2">
        <v>0.07647466659545898</v>
      </c>
      <c r="T75" s="2">
        <v>-0.004107952117919922</v>
      </c>
      <c r="U75" s="2">
        <v>-0.06711101531982422</v>
      </c>
      <c r="V75" s="2">
        <v>-0.1664400100708008</v>
      </c>
      <c r="W75" s="2">
        <v>-0.1022443771362305</v>
      </c>
      <c r="X75" s="2">
        <v>-0.1208600997924805</v>
      </c>
      <c r="Y75" s="2">
        <v>-0.1200132369995117</v>
      </c>
      <c r="Z75" s="2">
        <v>-0.1621551513671875</v>
      </c>
      <c r="AA75" s="2">
        <v>-0.1634798049926758</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-0.1309218406677246</v>
      </c>
      <c r="E79" s="2">
        <v>-0.1309385299682617</v>
      </c>
      <c r="F79" s="2">
        <v>-0.1228756904602051</v>
      </c>
      <c r="G79" s="2">
        <v>-0.1172232627868652</v>
      </c>
      <c r="H79" s="2">
        <v>-0.11346435546875</v>
      </c>
      <c r="I79" s="2">
        <v>-0.1293482780456543</v>
      </c>
      <c r="J79" s="2">
        <v>-0.1781721115112305</v>
      </c>
      <c r="K79" s="2">
        <v>-0.1772069931030273</v>
      </c>
      <c r="L79" s="2">
        <v>-0.2487545013427734</v>
      </c>
      <c r="M79" s="2">
        <v>-0.06374263763427734</v>
      </c>
      <c r="N79" s="2">
        <v>-0.04490995407104492</v>
      </c>
      <c r="O79" s="2">
        <v>-0.01983022689819336</v>
      </c>
      <c r="P79" s="2">
        <v>0.09231805801391602</v>
      </c>
      <c r="Q79" s="2">
        <v>0.0938866138458252</v>
      </c>
      <c r="R79" s="2">
        <v>0.09153294563293457</v>
      </c>
      <c r="S79" s="2">
        <v>0.07925081253051758</v>
      </c>
      <c r="T79" s="2">
        <v>-0.001669406890869141</v>
      </c>
      <c r="U79" s="2">
        <v>-0.06470489501953125</v>
      </c>
      <c r="V79" s="2">
        <v>-0.1628961563110352</v>
      </c>
      <c r="W79" s="2">
        <v>-0.09669876098632812</v>
      </c>
      <c r="X79" s="2">
        <v>-0.1150531768798828</v>
      </c>
      <c r="Y79" s="2">
        <v>-0.1142349243164062</v>
      </c>
      <c r="Z79" s="2">
        <v>-0.1574811935424805</v>
      </c>
      <c r="AA79" s="2">
        <v>-0.1597661972045898</v>
      </c>
    </row>
    <row r="80" spans="1:27">
      <c r="A80">
        <v>29975</v>
      </c>
      <c r="B80" t="s">
        <v>77</v>
      </c>
      <c r="C80" t="s">
        <v>82</v>
      </c>
      <c r="D80" s="2">
        <v>-0.1501121520996094</v>
      </c>
      <c r="E80" s="2">
        <v>-0.1472020149230957</v>
      </c>
      <c r="F80" s="2">
        <v>-0.137242317199707</v>
      </c>
      <c r="G80" s="2">
        <v>-0.1314105987548828</v>
      </c>
      <c r="H80" s="2">
        <v>-0.1277823448181152</v>
      </c>
      <c r="I80" s="2">
        <v>-0.1431918144226074</v>
      </c>
      <c r="J80" s="2">
        <v>-0.1902866363525391</v>
      </c>
      <c r="K80" s="2">
        <v>-0.1973028182983398</v>
      </c>
      <c r="L80" s="2">
        <v>-0.2620716094970703</v>
      </c>
      <c r="M80" s="2">
        <v>-0.07163047790527344</v>
      </c>
      <c r="N80" s="2">
        <v>-0.04590988159179688</v>
      </c>
      <c r="O80" s="2">
        <v>-0.02215194702148438</v>
      </c>
      <c r="P80" s="2">
        <v>0.08206892013549805</v>
      </c>
      <c r="Q80" s="2">
        <v>0.08192563056945801</v>
      </c>
      <c r="R80" s="2">
        <v>0.08055377006530762</v>
      </c>
      <c r="S80" s="2">
        <v>0.06723165512084961</v>
      </c>
      <c r="T80" s="2">
        <v>-0.008779525756835938</v>
      </c>
      <c r="U80" s="2">
        <v>-0.06863546371459961</v>
      </c>
      <c r="V80" s="2">
        <v>-0.1782913208007812</v>
      </c>
      <c r="W80" s="2">
        <v>-0.1329975128173828</v>
      </c>
      <c r="X80" s="2">
        <v>-0.1518373489379883</v>
      </c>
      <c r="Y80" s="2">
        <v>-0.1509742736816406</v>
      </c>
      <c r="Z80" s="2">
        <v>-0.1834983825683594</v>
      </c>
      <c r="AA80" s="2">
        <v>-0.1789627075195312</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2026-03-14T01:03:30Z</dcterms:created>
  <dcterms:modified xsi:type="dcterms:W3CDTF">2026-03-14T01:03:30Z</dcterms:modified>
</cp:coreProperties>
</file>