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<sst xmlns="http://schemas.openxmlformats.org/spreadsheetml/2006/main" count="198" uniqueCount="123">
  <si>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</si>
  <si>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</si>
  <si>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</si>
  <si>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</si>
  <si>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</si>
  <si>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</si>
  <si>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</si>
  <si>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</si>
  <si>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</si>
  <si>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</si>
  <si>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</si>
  <si>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</si>
  <si>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</si>
  <si>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</si>
  <si>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</si>
  <si>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</si>
  <si>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</si>
  <si>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</si>
  <si>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</si>
  <si>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</si>
  <si>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</si>
  <si>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</si>
  <si>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</si>
  <si>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</si>
  <si>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</si>
  <si>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</si>
  <si>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</si>
  <si>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</si>
  <si>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</si>
  <si>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</si>
  <si>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</si>
  <si>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</si>
  <si>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</si>
  <si>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</si>
  <si>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</si>
  <si>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</si>
  <si>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</si>
  <si>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</si>
  <si>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</si>
  <si>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</si>
  <si>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</si>
  <si>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</si>
  <si>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</si>
  <si>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</si>
  <si>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</si>
  <si>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</si>
  <si>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</si>
  <si>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</si>
  <si>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</si>
  <si>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</si>
  <si>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</si>
  <si>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</si>
  <si>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</si>
  <si>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</si>
  <si>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</si>
  <si>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</si>
  <si>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</si>
  <si>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</si>
  <si>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</si>
  <si>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</si>
  <si>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</si>
  <si>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</si>
  <si>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</si>
  <si>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</si>
  <si>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</si>
  <si>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</si>
  <si>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</si>
  <si>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</si>
  <si>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</si>
  <si>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</si>
  <si>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</si>
  <si>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</si>
  <si>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</si>
  <si>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</si>
  <si>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</si>
  <si>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</si>
  <si>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</si>
  <si>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</si>
  <si>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</si>
  <si>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</si>
  <si>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</si>
  <si>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</si>
  <si>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</si>
  <si>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</si>
  <si>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</si>
  <si>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</si>
  <si>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</si>
  <si>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</si>
  <si>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</si>
  <si>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</si>
  <si>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</si>
  <si>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(12/03/2026)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</si>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</sst>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83</v>
      </c>
    </row>
    <row r="12" spans="2:2">
      <c r="B12" s="1" t="s">
        <v>84</v>
      </c>
    </row>
    <row r="14" spans="2:2">
      <c r="B14" s="1" t="s">
        <v>85</v>
      </c>
    </row>
    <row r="16" spans="2:2">
      <c r="B16" s="1" t="s">
        <v>86</v>
      </c>
    </row>
    <row r="18" spans="2:2">
      <c r="B18" s="1" t="s">
        <v>87</v>
      </c>
    </row>
    <row r="20" spans="2:2">
      <c r="B20" s="1" t="s">
        <v>88</v>
      </c>
    </row>
    <row r="22" spans="2:2">
      <c r="B22" s="1" t="s">
        <v>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90</v>
      </c>
      <c r="C1" s="3"/>
      <c r="D1" s="4" t="s">
        <v>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92</v>
      </c>
      <c r="B2" s="5" t="s">
        <v>93</v>
      </c>
      <c r="C2" s="5" t="s">
        <v>94</v>
      </c>
      <c r="D2" s="5" t="s">
        <v>95</v>
      </c>
      <c r="E2" s="5" t="s">
        <v>96</v>
      </c>
      <c r="F2" s="5" t="s">
        <v>97</v>
      </c>
      <c r="G2" s="5" t="s">
        <v>98</v>
      </c>
      <c r="H2" s="5" t="s">
        <v>99</v>
      </c>
      <c r="I2" s="5" t="s">
        <v>100</v>
      </c>
      <c r="J2" s="5" t="s">
        <v>101</v>
      </c>
      <c r="K2" s="5" t="s">
        <v>102</v>
      </c>
      <c r="L2" s="5" t="s">
        <v>103</v>
      </c>
      <c r="M2" s="5" t="s">
        <v>104</v>
      </c>
      <c r="N2" s="5" t="s">
        <v>105</v>
      </c>
      <c r="O2" s="5" t="s">
        <v>106</v>
      </c>
      <c r="P2" s="5" t="s">
        <v>107</v>
      </c>
      <c r="Q2" s="5" t="s">
        <v>108</v>
      </c>
      <c r="R2" s="5" t="s">
        <v>109</v>
      </c>
      <c r="S2" s="5" t="s">
        <v>110</v>
      </c>
      <c r="T2" s="5" t="s">
        <v>111</v>
      </c>
      <c r="U2" s="5" t="s">
        <v>112</v>
      </c>
      <c r="V2" s="5" t="s">
        <v>113</v>
      </c>
      <c r="W2" s="5" t="s">
        <v>114</v>
      </c>
      <c r="X2" s="5" t="s">
        <v>115</v>
      </c>
      <c r="Y2" s="5" t="s">
        <v>116</v>
      </c>
      <c r="Z2" s="5" t="s">
        <v>117</v>
      </c>
      <c r="AA2" s="5" t="s">
        <v>118</v>
      </c>
    </row>
    <row r="3" spans="1:27">
      <c r="A3">
        <v>29600</v>
      </c>
      <c r="B3" t="s">
        <v>0</v>
      </c>
      <c r="C3" t="s">
        <v>79</v>
      </c>
      <c r="D3" s="2">
        <v>-0.4249138832092285</v>
      </c>
      <c r="E3" s="2">
        <v>-0.3568935394287109</v>
      </c>
      <c r="F3" s="2">
        <v>-0.3189902305603027</v>
      </c>
      <c r="G3" s="2">
        <v>-0.3169393539428711</v>
      </c>
      <c r="H3" s="2">
        <v>-0.3111357688903809</v>
      </c>
      <c r="I3" s="2">
        <v>-0.3161311149597168</v>
      </c>
      <c r="J3" s="2">
        <v>-0.348050594329834</v>
      </c>
      <c r="K3" s="2">
        <v>-0.4569010734558105</v>
      </c>
      <c r="L3" s="2">
        <v>-0.4204549789428711</v>
      </c>
      <c r="M3" s="2">
        <v>-0.4287629127502441</v>
      </c>
      <c r="N3" s="2">
        <v>-0.4357447624206543</v>
      </c>
      <c r="O3" s="2">
        <v>-0.3949639797210693</v>
      </c>
      <c r="P3" s="2">
        <v>-0.3637542724609375</v>
      </c>
      <c r="Q3" s="2">
        <v>-0.3657402992248535</v>
      </c>
      <c r="R3" s="2">
        <v>-0.3763148784637451</v>
      </c>
      <c r="S3" s="2">
        <v>-0.382314920425415</v>
      </c>
      <c r="T3" s="2">
        <v>-0.3677401542663574</v>
      </c>
      <c r="U3" s="2">
        <v>-0.395472526550293</v>
      </c>
      <c r="V3" s="2">
        <v>-0.1947412490844727</v>
      </c>
      <c r="W3" s="2">
        <v>-0.1171116828918457</v>
      </c>
      <c r="X3" s="2">
        <v>-0.1850876808166504</v>
      </c>
      <c r="Y3" s="2">
        <v>-0.1937985420227051</v>
      </c>
      <c r="Z3" s="2">
        <v>-0.1737585067749023</v>
      </c>
      <c r="AA3" s="2">
        <v>-0.3233904838562012</v>
      </c>
    </row>
    <row r="4" spans="1:27">
      <c r="A4">
        <v>9600</v>
      </c>
      <c r="B4" t="s">
        <v>1</v>
      </c>
      <c r="C4" t="s">
        <v>79</v>
      </c>
      <c r="D4" s="2">
        <v>-0.4019770622253418</v>
      </c>
      <c r="E4" s="2">
        <v>-0.3343806266784668</v>
      </c>
      <c r="F4" s="2">
        <v>-0.2956900596618652</v>
      </c>
      <c r="G4" s="2">
        <v>-0.2848649024963379</v>
      </c>
      <c r="H4" s="2">
        <v>-0.2866759300231934</v>
      </c>
      <c r="I4" s="2">
        <v>-0.2923822402954102</v>
      </c>
      <c r="J4" s="2">
        <v>-0.3176898956298828</v>
      </c>
      <c r="K4" s="2">
        <v>-0.4388318061828613</v>
      </c>
      <c r="L4" s="2">
        <v>-0.405735969543457</v>
      </c>
      <c r="M4" s="2">
        <v>-0.4019794464111328</v>
      </c>
      <c r="N4" s="2">
        <v>-0.405585765838623</v>
      </c>
      <c r="O4" s="2">
        <v>-0.376380443572998</v>
      </c>
      <c r="P4" s="2">
        <v>-0.3419878482818604</v>
      </c>
      <c r="Q4" s="2">
        <v>-0.334867000579834</v>
      </c>
      <c r="R4" s="2">
        <v>-0.351773738861084</v>
      </c>
      <c r="S4" s="2">
        <v>-0.3498213291168213</v>
      </c>
      <c r="T4" s="2">
        <v>-0.3458671569824219</v>
      </c>
      <c r="U4" s="2">
        <v>-0.3754816055297852</v>
      </c>
      <c r="V4" s="2">
        <v>-0.1799893379211426</v>
      </c>
      <c r="W4" s="2">
        <v>-0.1170835494995117</v>
      </c>
      <c r="X4" s="2">
        <v>-0.1861343383789062</v>
      </c>
      <c r="Y4" s="2">
        <v>-0.194974422454834</v>
      </c>
      <c r="Z4" s="2">
        <v>-0.1728606224060059</v>
      </c>
      <c r="AA4" s="2">
        <v>-0.3188223838806152</v>
      </c>
    </row>
    <row r="5" spans="1:27">
      <c r="A5">
        <v>29670</v>
      </c>
      <c r="B5" t="s">
        <v>2</v>
      </c>
      <c r="C5" t="s">
        <v>80</v>
      </c>
      <c r="D5" s="2">
        <v>-0.4266138076782227</v>
      </c>
      <c r="E5" s="2">
        <v>-0.3597846031188965</v>
      </c>
      <c r="F5" s="2">
        <v>-0.3225126266479492</v>
      </c>
      <c r="G5" s="2">
        <v>-0.3222427368164062</v>
      </c>
      <c r="H5" s="2">
        <v>-0.3149552345275879</v>
      </c>
      <c r="I5" s="2">
        <v>-0.3197617530822754</v>
      </c>
      <c r="J5" s="2">
        <v>-0.3524398803710938</v>
      </c>
      <c r="K5" s="2">
        <v>-0.4574160575866699</v>
      </c>
      <c r="L5" s="2">
        <v>-0.4207925796508789</v>
      </c>
      <c r="M5" s="2">
        <v>-0.4319858551025391</v>
      </c>
      <c r="N5" s="2">
        <v>-0.4406776428222656</v>
      </c>
      <c r="O5" s="2">
        <v>-0.3986716270446777</v>
      </c>
      <c r="P5" s="2">
        <v>-0.3685464859008789</v>
      </c>
      <c r="Q5" s="2">
        <v>-0.372337818145752</v>
      </c>
      <c r="R5" s="2">
        <v>-0.3816158771514893</v>
      </c>
      <c r="S5" s="2">
        <v>-0.3885822296142578</v>
      </c>
      <c r="T5" s="2">
        <v>-0.3714203834533691</v>
      </c>
      <c r="U5" s="2">
        <v>-0.3979325294494629</v>
      </c>
      <c r="V5" s="2">
        <v>-0.1972470283508301</v>
      </c>
      <c r="W5" s="2">
        <v>-0.1161847114562988</v>
      </c>
      <c r="X5" s="2">
        <v>-0.1828346252441406</v>
      </c>
      <c r="Y5" s="2">
        <v>-0.1913495063781738</v>
      </c>
      <c r="Z5" s="2">
        <v>-0.1726460456848145</v>
      </c>
      <c r="AA5" s="2">
        <v>-0.3235392570495605</v>
      </c>
    </row>
    <row r="6" spans="1:27">
      <c r="A6">
        <v>39650</v>
      </c>
      <c r="B6" t="s">
        <v>3</v>
      </c>
      <c r="C6" t="s">
        <v>80</v>
      </c>
      <c r="D6" s="2">
        <v>-0.4977774620056152</v>
      </c>
      <c r="E6" s="2">
        <v>-0.4191088676452637</v>
      </c>
      <c r="F6" s="2">
        <v>-0.3758530616760254</v>
      </c>
      <c r="G6" s="2">
        <v>-0.3733782768249512</v>
      </c>
      <c r="H6" s="2">
        <v>-0.3641157150268555</v>
      </c>
      <c r="I6" s="2">
        <v>-0.3700990676879883</v>
      </c>
      <c r="J6" s="2">
        <v>-0.4080352783203125</v>
      </c>
      <c r="K6" s="2">
        <v>-0.5275959968566895</v>
      </c>
      <c r="L6" s="2">
        <v>-0.5095181465148926</v>
      </c>
      <c r="M6" s="2">
        <v>-0.5125265121459961</v>
      </c>
      <c r="N6" s="2">
        <v>-0.5086455345153809</v>
      </c>
      <c r="O6" s="2">
        <v>-0.4563658237457275</v>
      </c>
      <c r="P6" s="2">
        <v>-0.4185404777526855</v>
      </c>
      <c r="Q6" s="2">
        <v>-0.4242315292358398</v>
      </c>
      <c r="R6" s="2">
        <v>-0.4362099170684814</v>
      </c>
      <c r="S6" s="2">
        <v>-0.4430952072143555</v>
      </c>
      <c r="T6" s="2">
        <v>-0.4244604110717773</v>
      </c>
      <c r="U6" s="2">
        <v>-0.4631085395812988</v>
      </c>
      <c r="V6" s="2">
        <v>-0.2832317352294922</v>
      </c>
      <c r="W6" s="2">
        <v>-0.2203717231750488</v>
      </c>
      <c r="X6" s="2">
        <v>-0.305145263671875</v>
      </c>
      <c r="Y6" s="2">
        <v>-0.3150267601013184</v>
      </c>
      <c r="Z6" s="2">
        <v>-0.2826099395751953</v>
      </c>
      <c r="AA6" s="2">
        <v>-0.4161663055419922</v>
      </c>
    </row>
    <row r="7" spans="1:27">
      <c r="A7">
        <v>29610</v>
      </c>
      <c r="B7" t="s">
        <v>4</v>
      </c>
      <c r="C7" t="s">
        <v>80</v>
      </c>
      <c r="D7" s="2">
        <v>-0.4255876541137695</v>
      </c>
      <c r="E7" s="2">
        <v>-0.3589653968811035</v>
      </c>
      <c r="F7" s="2">
        <v>-0.3218002319335938</v>
      </c>
      <c r="G7" s="2">
        <v>-0.3214869499206543</v>
      </c>
      <c r="H7" s="2">
        <v>-0.3142695426940918</v>
      </c>
      <c r="I7" s="2">
        <v>-0.3190736770629883</v>
      </c>
      <c r="J7" s="2">
        <v>-0.3516092300415039</v>
      </c>
      <c r="K7" s="2">
        <v>-0.4564375877380371</v>
      </c>
      <c r="L7" s="2">
        <v>-0.4197096824645996</v>
      </c>
      <c r="M7" s="2">
        <v>-0.4308977127075195</v>
      </c>
      <c r="N7" s="2">
        <v>-0.4396061897277832</v>
      </c>
      <c r="O7" s="2">
        <v>-0.3978192806243896</v>
      </c>
      <c r="P7" s="2">
        <v>-0.3677492141723633</v>
      </c>
      <c r="Q7" s="2">
        <v>-0.3714871406555176</v>
      </c>
      <c r="R7" s="2">
        <v>-0.3807313442230225</v>
      </c>
      <c r="S7" s="2">
        <v>-0.3876388072967529</v>
      </c>
      <c r="T7" s="2">
        <v>-0.3705949783325195</v>
      </c>
      <c r="U7" s="2">
        <v>-0.397036075592041</v>
      </c>
      <c r="V7" s="2">
        <v>-0.1967434883117676</v>
      </c>
      <c r="W7" s="2">
        <v>-0.1159663200378418</v>
      </c>
      <c r="X7" s="2">
        <v>-0.1814384460449219</v>
      </c>
      <c r="Y7" s="2">
        <v>-0.1899151802062988</v>
      </c>
      <c r="Z7" s="2">
        <v>-0.1715164184570312</v>
      </c>
      <c r="AA7" s="2">
        <v>-0.3229227066040039</v>
      </c>
    </row>
    <row r="8" spans="1:27">
      <c r="A8">
        <v>39625</v>
      </c>
      <c r="B8" t="s">
        <v>5</v>
      </c>
      <c r="C8" t="s">
        <v>80</v>
      </c>
      <c r="D8" s="2">
        <v>-0.4144268035888672</v>
      </c>
      <c r="E8" s="2">
        <v>-0.3464326858520508</v>
      </c>
      <c r="F8" s="2">
        <v>-0.3098320960998535</v>
      </c>
      <c r="G8" s="2">
        <v>-0.310816764831543</v>
      </c>
      <c r="H8" s="2">
        <v>-0.3027071952819824</v>
      </c>
      <c r="I8" s="2">
        <v>-0.3073596954345703</v>
      </c>
      <c r="J8" s="2">
        <v>-0.3403201103210449</v>
      </c>
      <c r="K8" s="2">
        <v>-0.442570686340332</v>
      </c>
      <c r="L8" s="2">
        <v>-0.4008822441101074</v>
      </c>
      <c r="M8" s="2">
        <v>-0.4128050804138184</v>
      </c>
      <c r="N8" s="2">
        <v>-0.4283885955810547</v>
      </c>
      <c r="O8" s="2">
        <v>-0.3861141204833984</v>
      </c>
      <c r="P8" s="2">
        <v>-0.3575153350830078</v>
      </c>
      <c r="Q8" s="2">
        <v>-0.361931324005127</v>
      </c>
      <c r="R8" s="2">
        <v>-0.3702554702758789</v>
      </c>
      <c r="S8" s="2">
        <v>-0.3777105808258057</v>
      </c>
      <c r="T8" s="2">
        <v>-0.3594927787780762</v>
      </c>
      <c r="U8" s="2">
        <v>-0.3832149505615234</v>
      </c>
      <c r="V8" s="2">
        <v>-0.1573710441589355</v>
      </c>
      <c r="W8" s="2">
        <v>-0.06941938400268555</v>
      </c>
      <c r="X8" s="2">
        <v>-0.1343951225280762</v>
      </c>
      <c r="Y8" s="2">
        <v>-0.1438708305358887</v>
      </c>
      <c r="Z8" s="2">
        <v>-0.1258196830749512</v>
      </c>
      <c r="AA8" s="2">
        <v>-0.2865228652954102</v>
      </c>
    </row>
    <row r="9" spans="1:27">
      <c r="A9">
        <v>39610</v>
      </c>
      <c r="B9" t="s">
        <v>6</v>
      </c>
      <c r="C9" t="s">
        <v>80</v>
      </c>
      <c r="D9" s="2">
        <v>-0.4144291877746582</v>
      </c>
      <c r="E9" s="2">
        <v>-0.346435546875</v>
      </c>
      <c r="F9" s="2">
        <v>-0.3098330497741699</v>
      </c>
      <c r="G9" s="2">
        <v>-0.310821533203125</v>
      </c>
      <c r="H9" s="2">
        <v>-0.302708625793457</v>
      </c>
      <c r="I9" s="2">
        <v>-0.3073611259460449</v>
      </c>
      <c r="J9" s="2">
        <v>-0.3403239250183105</v>
      </c>
      <c r="K9" s="2">
        <v>-0.4425740242004395</v>
      </c>
      <c r="L9" s="2">
        <v>-0.400907039642334</v>
      </c>
      <c r="M9" s="2">
        <v>-0.4128332138061523</v>
      </c>
      <c r="N9" s="2">
        <v>-0.4283957481384277</v>
      </c>
      <c r="O9" s="2">
        <v>-0.3861148357391357</v>
      </c>
      <c r="P9" s="2">
        <v>-0.3575143814086914</v>
      </c>
      <c r="Q9" s="2">
        <v>-0.3619332313537598</v>
      </c>
      <c r="R9" s="2">
        <v>-0.3702561855316162</v>
      </c>
      <c r="S9" s="2">
        <v>-0.3777155876159668</v>
      </c>
      <c r="T9" s="2">
        <v>-0.3594927787780762</v>
      </c>
      <c r="U9" s="2">
        <v>-0.3832249641418457</v>
      </c>
      <c r="V9" s="2">
        <v>-0.1574530601501465</v>
      </c>
      <c r="W9" s="2">
        <v>-0.06951475143432617</v>
      </c>
      <c r="X9" s="2">
        <v>-0.1344952583312988</v>
      </c>
      <c r="Y9" s="2">
        <v>-0.1439690589904785</v>
      </c>
      <c r="Z9" s="2">
        <v>-0.1259164810180664</v>
      </c>
      <c r="AA9" s="2">
        <v>-0.2865900993347168</v>
      </c>
    </row>
    <row r="10" spans="1:27">
      <c r="A10">
        <v>39635</v>
      </c>
      <c r="B10" t="s">
        <v>7</v>
      </c>
      <c r="C10" t="s">
        <v>80</v>
      </c>
      <c r="D10" s="2">
        <v>-0.4653720855712891</v>
      </c>
      <c r="E10" s="2">
        <v>-0.3901891708374023</v>
      </c>
      <c r="F10" s="2">
        <v>-0.3488202095031738</v>
      </c>
      <c r="G10" s="2">
        <v>-0.3488121032714844</v>
      </c>
      <c r="H10" s="2">
        <v>-0.3393115997314453</v>
      </c>
      <c r="I10" s="2">
        <v>-0.3448672294616699</v>
      </c>
      <c r="J10" s="2">
        <v>-0.3816704750061035</v>
      </c>
      <c r="K10" s="2">
        <v>-0.493309497833252</v>
      </c>
      <c r="L10" s="2">
        <v>-0.4658012390136719</v>
      </c>
      <c r="M10" s="2">
        <v>-0.4755239486694336</v>
      </c>
      <c r="N10" s="2">
        <v>-0.477935791015625</v>
      </c>
      <c r="O10" s="2">
        <v>-0.430844783782959</v>
      </c>
      <c r="P10" s="2">
        <v>-0.399749755859375</v>
      </c>
      <c r="Q10" s="2">
        <v>-0.4042301177978516</v>
      </c>
      <c r="R10" s="2">
        <v>-0.4132075309753418</v>
      </c>
      <c r="S10" s="2">
        <v>-0.4218325614929199</v>
      </c>
      <c r="T10" s="2">
        <v>-0.4021177291870117</v>
      </c>
      <c r="U10" s="2">
        <v>-0.434023380279541</v>
      </c>
      <c r="V10" s="2">
        <v>-0.2386879920959473</v>
      </c>
      <c r="W10" s="2">
        <v>-0.1633338928222656</v>
      </c>
      <c r="X10" s="2">
        <v>-0.2389917373657227</v>
      </c>
      <c r="Y10" s="2">
        <v>-0.248359203338623</v>
      </c>
      <c r="Z10" s="2">
        <v>-0.2235813140869141</v>
      </c>
      <c r="AA10" s="2">
        <v>-0.3656649589538574</v>
      </c>
    </row>
    <row r="11" spans="1:27">
      <c r="A11">
        <v>29640</v>
      </c>
      <c r="B11" t="s">
        <v>8</v>
      </c>
      <c r="C11" t="s">
        <v>80</v>
      </c>
      <c r="D11" s="2">
        <v>-0.4271817207336426</v>
      </c>
      <c r="E11" s="2">
        <v>-0.3602485656738281</v>
      </c>
      <c r="F11" s="2">
        <v>-0.3229155540466309</v>
      </c>
      <c r="G11" s="2">
        <v>-0.3226833343505859</v>
      </c>
      <c r="H11" s="2">
        <v>-0.3153467178344727</v>
      </c>
      <c r="I11" s="2">
        <v>-0.3201570510864258</v>
      </c>
      <c r="J11" s="2">
        <v>-0.3529191017150879</v>
      </c>
      <c r="K11" s="2">
        <v>-0.4579634666442871</v>
      </c>
      <c r="L11" s="2">
        <v>-0.4213757514953613</v>
      </c>
      <c r="M11" s="2">
        <v>-0.432586669921875</v>
      </c>
      <c r="N11" s="2">
        <v>-0.4412775039672852</v>
      </c>
      <c r="O11" s="2">
        <v>-0.3991353511810303</v>
      </c>
      <c r="P11" s="2">
        <v>-0.3689765930175781</v>
      </c>
      <c r="Q11" s="2">
        <v>-0.3728065490722656</v>
      </c>
      <c r="R11" s="2">
        <v>-0.382070779800415</v>
      </c>
      <c r="S11" s="2">
        <v>-0.3891031742095947</v>
      </c>
      <c r="T11" s="2">
        <v>-0.3718657493591309</v>
      </c>
      <c r="U11" s="2">
        <v>-0.398409366607666</v>
      </c>
      <c r="V11" s="2">
        <v>-0.1974582672119141</v>
      </c>
      <c r="W11" s="2">
        <v>-0.1163930892944336</v>
      </c>
      <c r="X11" s="2">
        <v>-0.1831560134887695</v>
      </c>
      <c r="Y11" s="2">
        <v>-0.1911101341247559</v>
      </c>
      <c r="Z11" s="2">
        <v>-0.1724920272827148</v>
      </c>
      <c r="AA11" s="2">
        <v>-0.323798656463623</v>
      </c>
    </row>
    <row r="12" spans="1:27">
      <c r="A12">
        <v>9645</v>
      </c>
      <c r="B12" t="s">
        <v>9</v>
      </c>
      <c r="C12" t="s">
        <v>80</v>
      </c>
      <c r="D12" s="2">
        <v>-0.3892631530761719</v>
      </c>
      <c r="E12" s="2">
        <v>-0.3252506256103516</v>
      </c>
      <c r="F12" s="2">
        <v>-0.2910957336425781</v>
      </c>
      <c r="G12" s="2">
        <v>-0.3065013885498047</v>
      </c>
      <c r="H12" s="2">
        <v>-0.2861075401306152</v>
      </c>
      <c r="I12" s="2">
        <v>-0.2898039817810059</v>
      </c>
      <c r="J12" s="2">
        <v>-0.3319792747497559</v>
      </c>
      <c r="K12" s="2">
        <v>-0.4112143516540527</v>
      </c>
      <c r="L12" s="2">
        <v>-0.3781495094299316</v>
      </c>
      <c r="M12" s="2">
        <v>-0.4034156799316406</v>
      </c>
      <c r="N12" s="2">
        <v>-0.4134836196899414</v>
      </c>
      <c r="O12" s="2">
        <v>-0.3518364429473877</v>
      </c>
      <c r="P12" s="2">
        <v>-0.3277854919433594</v>
      </c>
      <c r="Q12" s="2">
        <v>-0.3468942642211914</v>
      </c>
      <c r="R12" s="2">
        <v>-0.3452193737030029</v>
      </c>
      <c r="S12" s="2">
        <v>-0.3663589954376221</v>
      </c>
      <c r="T12" s="2">
        <v>-0.3330140113830566</v>
      </c>
      <c r="U12" s="2">
        <v>-0.3570642471313477</v>
      </c>
      <c r="V12" s="2">
        <v>-0.160700798034668</v>
      </c>
      <c r="W12" s="2">
        <v>-0.06062698364257812</v>
      </c>
      <c r="X12" s="2">
        <v>-0.1255159378051758</v>
      </c>
      <c r="Y12" s="2">
        <v>-0.1337571144104004</v>
      </c>
      <c r="Z12" s="2">
        <v>-0.1168708801269531</v>
      </c>
      <c r="AA12" s="2">
        <v>-0.2673501968383789</v>
      </c>
    </row>
    <row r="13" spans="1:27">
      <c r="A13">
        <v>39640</v>
      </c>
      <c r="B13" t="s">
        <v>10</v>
      </c>
      <c r="C13" t="s">
        <v>80</v>
      </c>
      <c r="D13" s="2">
        <v>-0.4268054962158203</v>
      </c>
      <c r="E13" s="2">
        <v>-0.3585786819458008</v>
      </c>
      <c r="F13" s="2">
        <v>-0.3212490081787109</v>
      </c>
      <c r="G13" s="2">
        <v>-0.3231453895568848</v>
      </c>
      <c r="H13" s="2">
        <v>-0.3141155242919922</v>
      </c>
      <c r="I13" s="2">
        <v>-0.3189249038696289</v>
      </c>
      <c r="J13" s="2">
        <v>-0.3529739379882812</v>
      </c>
      <c r="K13" s="2">
        <v>-0.455258846282959</v>
      </c>
      <c r="L13" s="2">
        <v>-0.4231371879577637</v>
      </c>
      <c r="M13" s="2">
        <v>-0.4367375373840332</v>
      </c>
      <c r="N13" s="2">
        <v>-0.4424824714660645</v>
      </c>
      <c r="O13" s="2">
        <v>-0.397648811340332</v>
      </c>
      <c r="P13" s="2">
        <v>-0.3681538105010986</v>
      </c>
      <c r="Q13" s="2">
        <v>-0.3735780715942383</v>
      </c>
      <c r="R13" s="2">
        <v>-0.3818075656890869</v>
      </c>
      <c r="S13" s="2">
        <v>-0.3906030654907227</v>
      </c>
      <c r="T13" s="2">
        <v>-0.3708467483520508</v>
      </c>
      <c r="U13" s="2">
        <v>-0.3991432189941406</v>
      </c>
      <c r="V13" s="2">
        <v>-0.2053937911987305</v>
      </c>
      <c r="W13" s="2">
        <v>-0.1232094764709473</v>
      </c>
      <c r="X13" s="2">
        <v>-0.1897425651550293</v>
      </c>
      <c r="Y13" s="2">
        <v>-0.1988058090209961</v>
      </c>
      <c r="Z13" s="2">
        <v>-0.1795611381530762</v>
      </c>
      <c r="AA13" s="2">
        <v>-0.3276171684265137</v>
      </c>
    </row>
    <row r="14" spans="1:27">
      <c r="A14">
        <v>29660</v>
      </c>
      <c r="B14" t="s">
        <v>11</v>
      </c>
      <c r="C14" t="s">
        <v>80</v>
      </c>
      <c r="D14" s="2">
        <v>-0.4248552322387695</v>
      </c>
      <c r="E14" s="2">
        <v>-0.3583841323852539</v>
      </c>
      <c r="F14" s="2">
        <v>-0.3212885856628418</v>
      </c>
      <c r="G14" s="2">
        <v>-0.3209629058837891</v>
      </c>
      <c r="H14" s="2">
        <v>-0.3137860298156738</v>
      </c>
      <c r="I14" s="2">
        <v>-0.3185839653015137</v>
      </c>
      <c r="J14" s="2">
        <v>-0.3510308265686035</v>
      </c>
      <c r="K14" s="2">
        <v>-0.4557318687438965</v>
      </c>
      <c r="L14" s="2">
        <v>-0.4190182685852051</v>
      </c>
      <c r="M14" s="2">
        <v>-0.4301576614379883</v>
      </c>
      <c r="N14" s="2">
        <v>-0.4387497901916504</v>
      </c>
      <c r="O14" s="2">
        <v>-0.3970615863800049</v>
      </c>
      <c r="P14" s="2">
        <v>-0.367011547088623</v>
      </c>
      <c r="Q14" s="2">
        <v>-0.3707256317138672</v>
      </c>
      <c r="R14" s="2">
        <v>-0.37996506690979</v>
      </c>
      <c r="S14" s="2">
        <v>-0.386833667755127</v>
      </c>
      <c r="T14" s="2">
        <v>-0.3698949813842773</v>
      </c>
      <c r="U14" s="2">
        <v>-0.3963394165039062</v>
      </c>
      <c r="V14" s="2">
        <v>-0.1968040466308594</v>
      </c>
      <c r="W14" s="2">
        <v>-0.1162571907043457</v>
      </c>
      <c r="X14" s="2">
        <v>-0.1815872192382812</v>
      </c>
      <c r="Y14" s="2">
        <v>-0.1900410652160645</v>
      </c>
      <c r="Z14" s="2">
        <v>-0.1716313362121582</v>
      </c>
      <c r="AA14" s="2">
        <v>-0.3227310180664062</v>
      </c>
    </row>
    <row r="15" spans="1:27">
      <c r="A15">
        <v>39660</v>
      </c>
      <c r="B15" t="s">
        <v>12</v>
      </c>
      <c r="C15" t="s">
        <v>80</v>
      </c>
      <c r="D15" s="2">
        <v>-0.4317116737365723</v>
      </c>
      <c r="E15" s="2">
        <v>-0.3616170883178711</v>
      </c>
      <c r="F15" s="2">
        <v>-0.3237009048461914</v>
      </c>
      <c r="G15" s="2">
        <v>-0.3234686851501465</v>
      </c>
      <c r="H15" s="2">
        <v>-0.3157510757446289</v>
      </c>
      <c r="I15" s="2">
        <v>-0.3204045295715332</v>
      </c>
      <c r="J15" s="2">
        <v>-0.354344367980957</v>
      </c>
      <c r="K15" s="2">
        <v>-0.4613065719604492</v>
      </c>
      <c r="L15" s="2">
        <v>-0.4325404167175293</v>
      </c>
      <c r="M15" s="2">
        <v>-0.4423670768737793</v>
      </c>
      <c r="N15" s="2">
        <v>-0.4441800117492676</v>
      </c>
      <c r="O15" s="2">
        <v>-0.4004771709442139</v>
      </c>
      <c r="P15" s="2">
        <v>-0.3690943717956543</v>
      </c>
      <c r="Q15" s="2">
        <v>-0.3741583824157715</v>
      </c>
      <c r="R15" s="2">
        <v>-0.3827183246612549</v>
      </c>
      <c r="S15" s="2">
        <v>-0.3906729221343994</v>
      </c>
      <c r="T15" s="2">
        <v>-0.3727011680603027</v>
      </c>
      <c r="U15" s="2">
        <v>-0.4038820266723633</v>
      </c>
      <c r="V15" s="2">
        <v>-0.2191762924194336</v>
      </c>
      <c r="W15" s="2">
        <v>-0.1432671546936035</v>
      </c>
      <c r="X15" s="2">
        <v>-0.2115988731384277</v>
      </c>
      <c r="Y15" s="2">
        <v>-0.2199306488037109</v>
      </c>
      <c r="Z15" s="2">
        <v>-0.1997036933898926</v>
      </c>
      <c r="AA15" s="2">
        <v>-0.343602180480957</v>
      </c>
    </row>
    <row r="16" spans="1:27">
      <c r="A16">
        <v>39705</v>
      </c>
      <c r="B16" t="s">
        <v>13</v>
      </c>
      <c r="C16" t="s">
        <v>81</v>
      </c>
      <c r="D16" s="2">
        <v>-0.06534528732299805</v>
      </c>
      <c r="E16" s="2">
        <v>-0.04980230331420898</v>
      </c>
      <c r="F16" s="2">
        <v>-0.04286861419677734</v>
      </c>
      <c r="G16" s="2">
        <v>-0.05193996429443359</v>
      </c>
      <c r="H16" s="2">
        <v>-0.05004787445068359</v>
      </c>
      <c r="I16" s="2">
        <v>-0.05308008193969727</v>
      </c>
      <c r="J16" s="2">
        <v>-0.05478000640869141</v>
      </c>
      <c r="K16" s="2">
        <v>-0.08172988891601562</v>
      </c>
      <c r="L16" s="2">
        <v>-0.0471491813659668</v>
      </c>
      <c r="M16" s="2">
        <v>-0.07369327545166016</v>
      </c>
      <c r="N16" s="2">
        <v>-0.07689619064331055</v>
      </c>
      <c r="O16" s="2">
        <v>-0.06694555282592773</v>
      </c>
      <c r="P16" s="2">
        <v>-0.05841207504272461</v>
      </c>
      <c r="Q16" s="2">
        <v>-0.05469655990600586</v>
      </c>
      <c r="R16" s="2">
        <v>-0.06057548522949219</v>
      </c>
      <c r="S16" s="2">
        <v>-0.05760860443115234</v>
      </c>
      <c r="T16" s="2">
        <v>-0.0531005859375</v>
      </c>
      <c r="U16" s="2">
        <v>-0.06407499313354492</v>
      </c>
      <c r="V16" s="2">
        <v>-0.04535007476806641</v>
      </c>
      <c r="W16" s="2">
        <v>0.01427221298217773</v>
      </c>
      <c r="X16" s="2">
        <v>0.01114940643310547</v>
      </c>
      <c r="Y16" s="2">
        <v>0.01094627380371094</v>
      </c>
      <c r="Z16" s="2">
        <v>0.01286840438842773</v>
      </c>
      <c r="AA16" s="2">
        <v>-0.07450628280639648</v>
      </c>
    </row>
    <row r="17" spans="1:27">
      <c r="A17">
        <v>39710</v>
      </c>
      <c r="B17" t="s">
        <v>14</v>
      </c>
      <c r="C17" t="s">
        <v>81</v>
      </c>
      <c r="D17" s="2">
        <v>-0.1013522148132324</v>
      </c>
      <c r="E17" s="2">
        <v>-0.08361959457397461</v>
      </c>
      <c r="F17" s="2">
        <v>-0.07401943206787109</v>
      </c>
      <c r="G17" s="2">
        <v>-0.08262062072753906</v>
      </c>
      <c r="H17" s="2">
        <v>-0.08123111724853516</v>
      </c>
      <c r="I17" s="2">
        <v>-0.08469247817993164</v>
      </c>
      <c r="J17" s="2">
        <v>-0.09415912628173828</v>
      </c>
      <c r="K17" s="2">
        <v>-0.1243076324462891</v>
      </c>
      <c r="L17" s="2">
        <v>-0.08312129974365234</v>
      </c>
      <c r="M17" s="2">
        <v>-0.08395910263061523</v>
      </c>
      <c r="N17" s="2">
        <v>-0.04808712005615234</v>
      </c>
      <c r="O17" s="2">
        <v>-0.05174732208251953</v>
      </c>
      <c r="P17" s="2">
        <v>-0.05956745147705078</v>
      </c>
      <c r="Q17" s="2">
        <v>-0.06141138076782227</v>
      </c>
      <c r="R17" s="2">
        <v>-0.05101490020751953</v>
      </c>
      <c r="S17" s="2">
        <v>-0.0347294807434082</v>
      </c>
      <c r="T17" s="2">
        <v>-0.05431556701660156</v>
      </c>
      <c r="U17" s="2">
        <v>-0.1056427955627441</v>
      </c>
      <c r="V17" s="2">
        <v>-0.1227741241455078</v>
      </c>
      <c r="W17" s="2">
        <v>-0.0422210693359375</v>
      </c>
      <c r="X17" s="2">
        <v>-0.04620695114135742</v>
      </c>
      <c r="Y17" s="2">
        <v>-0.0449376106262207</v>
      </c>
      <c r="Z17" s="2">
        <v>-0.04190444946289062</v>
      </c>
      <c r="AA17" s="2">
        <v>-0.1291179656982422</v>
      </c>
    </row>
    <row r="18" spans="1:27">
      <c r="A18">
        <v>39730</v>
      </c>
      <c r="B18" t="s">
        <v>15</v>
      </c>
      <c r="C18" t="s">
        <v>81</v>
      </c>
      <c r="D18" s="2">
        <v>-0.1436266899108887</v>
      </c>
      <c r="E18" s="2">
        <v>-0.1188087463378906</v>
      </c>
      <c r="F18" s="2">
        <v>-0.1085371971130371</v>
      </c>
      <c r="G18" s="2">
        <v>-0.1166329383850098</v>
      </c>
      <c r="H18" s="2">
        <v>-0.1134843826293945</v>
      </c>
      <c r="I18" s="2">
        <v>-0.1181559562683105</v>
      </c>
      <c r="J18" s="2">
        <v>-0.1263833045959473</v>
      </c>
      <c r="K18" s="2">
        <v>-0.1711325645446777</v>
      </c>
      <c r="L18" s="2">
        <v>-0.1520881652832031</v>
      </c>
      <c r="M18" s="2">
        <v>-0.1818118095397949</v>
      </c>
      <c r="N18" s="2">
        <v>-0.1764655113220215</v>
      </c>
      <c r="O18" s="2">
        <v>-0.1609430313110352</v>
      </c>
      <c r="P18" s="2">
        <v>-0.1470909118652344</v>
      </c>
      <c r="Q18" s="2">
        <v>-0.1354522705078125</v>
      </c>
      <c r="R18" s="2">
        <v>-0.1391208171844482</v>
      </c>
      <c r="S18" s="2">
        <v>-0.1362390518188477</v>
      </c>
      <c r="T18" s="2">
        <v>-0.1318817138671875</v>
      </c>
      <c r="U18" s="2">
        <v>-0.1588759422302246</v>
      </c>
      <c r="V18" s="2">
        <v>-0.1491942405700684</v>
      </c>
      <c r="W18" s="2">
        <v>-0.1079158782958984</v>
      </c>
      <c r="X18" s="2">
        <v>-0.118535041809082</v>
      </c>
      <c r="Y18" s="2">
        <v>-0.114954948425293</v>
      </c>
      <c r="Z18" s="2">
        <v>-0.09598779678344727</v>
      </c>
      <c r="AA18" s="2">
        <v>-0.1681852340698242</v>
      </c>
    </row>
    <row r="19" spans="1:27">
      <c r="A19">
        <v>39735</v>
      </c>
      <c r="B19" t="s">
        <v>16</v>
      </c>
      <c r="C19" t="s">
        <v>81</v>
      </c>
      <c r="D19" s="2">
        <v>-0.07577419281005859</v>
      </c>
      <c r="E19" s="2">
        <v>-0.06323385238647461</v>
      </c>
      <c r="F19" s="2">
        <v>-0.05345916748046875</v>
      </c>
      <c r="G19" s="2">
        <v>-0.06346225738525391</v>
      </c>
      <c r="H19" s="2">
        <v>-0.06204605102539062</v>
      </c>
      <c r="I19" s="2">
        <v>-0.06518220901489258</v>
      </c>
      <c r="J19" s="2">
        <v>-0.07025527954101562</v>
      </c>
      <c r="K19" s="2">
        <v>-0.09156084060668945</v>
      </c>
      <c r="L19" s="2">
        <v>-0.0446467399597168</v>
      </c>
      <c r="M19" s="2">
        <v>-0.07077217102050781</v>
      </c>
      <c r="N19" s="2">
        <v>-0.04034709930419922</v>
      </c>
      <c r="O19" s="2">
        <v>-0.02327871322631836</v>
      </c>
      <c r="P19" s="2">
        <v>-0.0230565071105957</v>
      </c>
      <c r="Q19" s="2">
        <v>-0.0228123664855957</v>
      </c>
      <c r="R19" s="2">
        <v>-0.0230259895324707</v>
      </c>
      <c r="S19" s="2">
        <v>-0.02318811416625977</v>
      </c>
      <c r="T19" s="2">
        <v>-0.02951908111572266</v>
      </c>
      <c r="U19" s="2">
        <v>-0.07255077362060547</v>
      </c>
      <c r="V19" s="2">
        <v>-0.09358072280883789</v>
      </c>
      <c r="W19" s="2">
        <v>-0.01623916625976562</v>
      </c>
      <c r="X19" s="2">
        <v>-0.007146358489990234</v>
      </c>
      <c r="Y19" s="2">
        <v>-0.005259037017822266</v>
      </c>
      <c r="Z19" s="2">
        <v>-0.01132440567016602</v>
      </c>
      <c r="AA19" s="2">
        <v>-0.09523153305053711</v>
      </c>
    </row>
    <row r="20" spans="1:27">
      <c r="A20">
        <v>39740</v>
      </c>
      <c r="B20" t="s">
        <v>17</v>
      </c>
      <c r="C20" t="s">
        <v>81</v>
      </c>
      <c r="D20" s="2">
        <v>-0.2423324584960938</v>
      </c>
      <c r="E20" s="2">
        <v>-0.1993365287780762</v>
      </c>
      <c r="F20" s="2">
        <v>-0.181556224822998</v>
      </c>
      <c r="G20" s="2">
        <v>-0.182438850402832</v>
      </c>
      <c r="H20" s="2">
        <v>-0.1798796653747559</v>
      </c>
      <c r="I20" s="2">
        <v>-0.1868224143981934</v>
      </c>
      <c r="J20" s="2">
        <v>-0.2146320343017578</v>
      </c>
      <c r="K20" s="2">
        <v>-0.2895350456237793</v>
      </c>
      <c r="L20" s="2">
        <v>-0.2401900291442871</v>
      </c>
      <c r="M20" s="2">
        <v>-0.1529231071472168</v>
      </c>
      <c r="N20" s="2">
        <v>-0.04788780212402344</v>
      </c>
      <c r="O20" s="2">
        <v>0.002039909362792969</v>
      </c>
      <c r="P20" s="2">
        <v>-0.03072404861450195</v>
      </c>
      <c r="Q20" s="2">
        <v>-0.1180210113525391</v>
      </c>
      <c r="R20" s="2">
        <v>0.02222108840942383</v>
      </c>
      <c r="S20" s="2">
        <v>-0.007615566253662109</v>
      </c>
      <c r="T20" s="2">
        <v>-0.05820703506469727</v>
      </c>
      <c r="U20" s="2">
        <v>-0.2394189834594727</v>
      </c>
      <c r="V20" s="2">
        <v>-0.3052048683166504</v>
      </c>
      <c r="W20" s="2">
        <v>-0.2769713401794434</v>
      </c>
      <c r="X20" s="2">
        <v>-0.3058271408081055</v>
      </c>
      <c r="Y20" s="2">
        <v>-0.2990913391113281</v>
      </c>
      <c r="Z20" s="2">
        <v>-0.2598433494567871</v>
      </c>
      <c r="AA20" s="2">
        <v>-0.3065662384033203</v>
      </c>
    </row>
    <row r="21" spans="1:27">
      <c r="A21">
        <v>29750</v>
      </c>
      <c r="B21" t="s">
        <v>18</v>
      </c>
      <c r="C21" t="s">
        <v>81</v>
      </c>
      <c r="D21" s="2">
        <v>-0.0991063117980957</v>
      </c>
      <c r="E21" s="2">
        <v>-0.08223724365234375</v>
      </c>
      <c r="F21" s="2">
        <v>-0.07347679138183594</v>
      </c>
      <c r="G21" s="2">
        <v>-0.08220005035400391</v>
      </c>
      <c r="H21" s="2">
        <v>-0.08061122894287109</v>
      </c>
      <c r="I21" s="2">
        <v>-0.08436155319213867</v>
      </c>
      <c r="J21" s="2">
        <v>-0.09361076354980469</v>
      </c>
      <c r="K21" s="2">
        <v>-0.1213068962097168</v>
      </c>
      <c r="L21" s="2">
        <v>-0.07897186279296875</v>
      </c>
      <c r="M21" s="2">
        <v>-0.07101058959960938</v>
      </c>
      <c r="N21" s="2">
        <v>-0.03854894638061523</v>
      </c>
      <c r="O21" s="2">
        <v>-0.03435373306274414</v>
      </c>
      <c r="P21" s="2">
        <v>-0.04202699661254883</v>
      </c>
      <c r="Q21" s="2">
        <v>-0.04497480392456055</v>
      </c>
      <c r="R21" s="2">
        <v>-0.03440332412719727</v>
      </c>
      <c r="S21" s="2">
        <v>-0.02723073959350586</v>
      </c>
      <c r="T21" s="2">
        <v>-0.04520034790039062</v>
      </c>
      <c r="U21" s="2">
        <v>-0.09805679321289062</v>
      </c>
      <c r="V21" s="2">
        <v>-0.1158127784729004</v>
      </c>
      <c r="W21" s="2">
        <v>-0.03742599487304688</v>
      </c>
      <c r="X21" s="2">
        <v>-0.03873300552368164</v>
      </c>
      <c r="Y21" s="2">
        <v>-0.03916025161743164</v>
      </c>
      <c r="Z21" s="2">
        <v>-0.0392909049987793</v>
      </c>
      <c r="AA21" s="2">
        <v>-0.1249194145202637</v>
      </c>
    </row>
    <row r="22" spans="1:27">
      <c r="A22">
        <v>29745</v>
      </c>
      <c r="B22" t="s">
        <v>19</v>
      </c>
      <c r="C22" t="s">
        <v>81</v>
      </c>
      <c r="D22" s="2">
        <v>-0.0981287956237793</v>
      </c>
      <c r="E22" s="2">
        <v>-0.08149147033691406</v>
      </c>
      <c r="F22" s="2">
        <v>-0.07269716262817383</v>
      </c>
      <c r="G22" s="2">
        <v>-0.08150768280029297</v>
      </c>
      <c r="H22" s="2">
        <v>-0.07989788055419922</v>
      </c>
      <c r="I22" s="2">
        <v>-0.08357048034667969</v>
      </c>
      <c r="J22" s="2">
        <v>-0.09232902526855469</v>
      </c>
      <c r="K22" s="2">
        <v>-0.1207551956176758</v>
      </c>
      <c r="L22" s="2">
        <v>-0.07750701904296875</v>
      </c>
      <c r="M22" s="2">
        <v>-0.07254838943481445</v>
      </c>
      <c r="N22" s="2">
        <v>-0.03947687149047852</v>
      </c>
      <c r="O22" s="2">
        <v>-0.03515243530273438</v>
      </c>
      <c r="P22" s="2">
        <v>-0.04384231567382812</v>
      </c>
      <c r="Q22" s="2">
        <v>-0.04694890975952148</v>
      </c>
      <c r="R22" s="2">
        <v>-0.03454494476318359</v>
      </c>
      <c r="S22" s="2">
        <v>-0.02750778198242188</v>
      </c>
      <c r="T22" s="2">
        <v>-0.0453791618347168</v>
      </c>
      <c r="U22" s="2">
        <v>-0.09804296493530273</v>
      </c>
      <c r="V22" s="2">
        <v>-0.1148066520690918</v>
      </c>
      <c r="W22" s="2">
        <v>-0.03705930709838867</v>
      </c>
      <c r="X22" s="2">
        <v>-0.03826236724853516</v>
      </c>
      <c r="Y22" s="2">
        <v>-0.03778791427612305</v>
      </c>
      <c r="Z22" s="2">
        <v>-0.03734683990478516</v>
      </c>
      <c r="AA22" s="2">
        <v>-0.1233177185058594</v>
      </c>
    </row>
    <row r="23" spans="1:27">
      <c r="A23">
        <v>39755</v>
      </c>
      <c r="B23" t="s">
        <v>20</v>
      </c>
      <c r="C23" t="s">
        <v>81</v>
      </c>
      <c r="D23" s="2">
        <v>-0.1312680244445801</v>
      </c>
      <c r="E23" s="2">
        <v>-0.1100854873657227</v>
      </c>
      <c r="F23" s="2">
        <v>-0.09939050674438477</v>
      </c>
      <c r="G23" s="2">
        <v>-0.1070289611816406</v>
      </c>
      <c r="H23" s="2">
        <v>-0.1056613922119141</v>
      </c>
      <c r="I23" s="2">
        <v>-0.1097784042358398</v>
      </c>
      <c r="J23" s="2">
        <v>-0.1226162910461426</v>
      </c>
      <c r="K23" s="2">
        <v>-0.1599369049072266</v>
      </c>
      <c r="L23" s="2">
        <v>-0.1133513450622559</v>
      </c>
      <c r="M23" s="2">
        <v>-0.08429908752441406</v>
      </c>
      <c r="N23" s="2">
        <v>-0.03498458862304688</v>
      </c>
      <c r="O23" s="2">
        <v>-0.02712154388427734</v>
      </c>
      <c r="P23" s="2">
        <v>-0.04611873626708984</v>
      </c>
      <c r="Q23" s="2">
        <v>-0.05719518661499023</v>
      </c>
      <c r="R23" s="2">
        <v>-0.02689695358276367</v>
      </c>
      <c r="S23" s="2">
        <v>-0.02343416213989258</v>
      </c>
      <c r="T23" s="2">
        <v>-0.04541969299316406</v>
      </c>
      <c r="U23" s="2">
        <v>-0.1262178421020508</v>
      </c>
      <c r="V23" s="2">
        <v>-0.1577186584472656</v>
      </c>
      <c r="W23" s="2">
        <v>-0.08799076080322266</v>
      </c>
      <c r="X23" s="2">
        <v>-0.09448385238647461</v>
      </c>
      <c r="Y23" s="2">
        <v>-0.09234380722045898</v>
      </c>
      <c r="Z23" s="2">
        <v>-0.08579730987548828</v>
      </c>
      <c r="AA23" s="2">
        <v>-0.1647672653198242</v>
      </c>
    </row>
    <row r="24" spans="1:27">
      <c r="A24">
        <v>39750</v>
      </c>
      <c r="B24" t="s">
        <v>21</v>
      </c>
      <c r="C24" t="s">
        <v>81</v>
      </c>
      <c r="D24" s="2">
        <v>-0.04224538803100586</v>
      </c>
      <c r="E24" s="2">
        <v>-0.02819347381591797</v>
      </c>
      <c r="F24" s="2">
        <v>-0.02261972427368164</v>
      </c>
      <c r="G24" s="2">
        <v>-0.03397274017333984</v>
      </c>
      <c r="H24" s="2">
        <v>-0.03036212921142578</v>
      </c>
      <c r="I24" s="2">
        <v>-0.03398227691650391</v>
      </c>
      <c r="J24" s="2">
        <v>-0.03620195388793945</v>
      </c>
      <c r="K24" s="2">
        <v>-0.06272745132446289</v>
      </c>
      <c r="L24" s="2">
        <v>-0.03060674667358398</v>
      </c>
      <c r="M24" s="2">
        <v>-0.05124044418334961</v>
      </c>
      <c r="N24" s="2">
        <v>-0.04427576065063477</v>
      </c>
      <c r="O24" s="2">
        <v>-0.03371667861938477</v>
      </c>
      <c r="P24" s="2">
        <v>-0.02357387542724609</v>
      </c>
      <c r="Q24" s="2">
        <v>-0.02908182144165039</v>
      </c>
      <c r="R24" s="2">
        <v>-0.02645778656005859</v>
      </c>
      <c r="S24" s="2">
        <v>-0.02608585357666016</v>
      </c>
      <c r="T24" s="2">
        <v>-0.04143857955932617</v>
      </c>
      <c r="U24" s="2">
        <v>-0.05352163314819336</v>
      </c>
      <c r="V24" s="2">
        <v>-0.04233264923095703</v>
      </c>
      <c r="W24" s="2">
        <v>0.02906417846679688</v>
      </c>
      <c r="X24" s="2">
        <v>0.03431987762451172</v>
      </c>
      <c r="Y24" s="2">
        <v>0.03487348556518555</v>
      </c>
      <c r="Z24" s="2">
        <v>0.03426933288574219</v>
      </c>
      <c r="AA24" s="2">
        <v>-0.05366945266723633</v>
      </c>
    </row>
    <row r="25" spans="1:27">
      <c r="A25">
        <v>39760</v>
      </c>
      <c r="B25" t="s">
        <v>22</v>
      </c>
      <c r="C25" t="s">
        <v>81</v>
      </c>
      <c r="D25" s="2">
        <v>-0.06449556350708008</v>
      </c>
      <c r="E25" s="2">
        <v>-0.04780149459838867</v>
      </c>
      <c r="F25" s="2">
        <v>-0.04085254669189453</v>
      </c>
      <c r="G25" s="2">
        <v>-0.05156278610229492</v>
      </c>
      <c r="H25" s="2">
        <v>-0.04679775238037109</v>
      </c>
      <c r="I25" s="2">
        <v>-0.05035257339477539</v>
      </c>
      <c r="J25" s="2">
        <v>-0.05769205093383789</v>
      </c>
      <c r="K25" s="2">
        <v>-0.090087890625</v>
      </c>
      <c r="L25" s="2">
        <v>-0.05765962600708008</v>
      </c>
      <c r="M25" s="2">
        <v>-0.06797981262207031</v>
      </c>
      <c r="N25" s="2">
        <v>-0.05149173736572266</v>
      </c>
      <c r="O25" s="2">
        <v>-0.04296541213989258</v>
      </c>
      <c r="P25" s="2">
        <v>-0.03762960433959961</v>
      </c>
      <c r="Q25" s="2">
        <v>-0.04194402694702148</v>
      </c>
      <c r="R25" s="2">
        <v>-0.02848339080810547</v>
      </c>
      <c r="S25" s="2">
        <v>-0.02752590179443359</v>
      </c>
      <c r="T25" s="2">
        <v>-0.05610036849975586</v>
      </c>
      <c r="U25" s="2">
        <v>-0.07573699951171875</v>
      </c>
      <c r="V25" s="2">
        <v>-0.07275629043579102</v>
      </c>
      <c r="W25" s="2">
        <v>-0.006520271301269531</v>
      </c>
      <c r="X25" s="2">
        <v>-0.005516529083251953</v>
      </c>
      <c r="Y25" s="2">
        <v>-0.004475116729736328</v>
      </c>
      <c r="Z25" s="2">
        <v>-0.0009064674377441406</v>
      </c>
      <c r="AA25" s="2">
        <v>-0.08331680297851562</v>
      </c>
    </row>
    <row r="26" spans="1:27">
      <c r="A26">
        <v>39940</v>
      </c>
      <c r="B26" t="s">
        <v>23</v>
      </c>
      <c r="C26" t="s">
        <v>81</v>
      </c>
      <c r="D26" s="2">
        <v>-0.1099109649658203</v>
      </c>
      <c r="E26" s="2">
        <v>-0.09189605712890625</v>
      </c>
      <c r="F26" s="2">
        <v>-0.08066463470458984</v>
      </c>
      <c r="G26" s="2">
        <v>-0.0885930061340332</v>
      </c>
      <c r="H26" s="2">
        <v>-0.08654212951660156</v>
      </c>
      <c r="I26" s="2">
        <v>-0.09037065505981445</v>
      </c>
      <c r="J26" s="2">
        <v>-0.1001052856445312</v>
      </c>
      <c r="K26" s="2">
        <v>-0.1310462951660156</v>
      </c>
      <c r="L26" s="2">
        <v>-0.07439422607421875</v>
      </c>
      <c r="M26" s="2">
        <v>-0.06783056259155273</v>
      </c>
      <c r="N26" s="2">
        <v>-0.0001811981201171875</v>
      </c>
      <c r="O26" s="2">
        <v>0.03335189819335938</v>
      </c>
      <c r="P26" s="2">
        <v>0.03113937377929688</v>
      </c>
      <c r="Q26" s="2">
        <v>0.02619457244873047</v>
      </c>
      <c r="R26" s="2">
        <v>0.03779363632202148</v>
      </c>
      <c r="S26" s="2">
        <v>0.03561973571777344</v>
      </c>
      <c r="T26" s="2">
        <v>0.00545501708984375</v>
      </c>
      <c r="U26" s="2">
        <v>-0.08569765090942383</v>
      </c>
      <c r="V26" s="2">
        <v>-0.1343345642089844</v>
      </c>
      <c r="W26" s="2">
        <v>-0.07502889633178711</v>
      </c>
      <c r="X26" s="2">
        <v>-0.07483673095703125</v>
      </c>
      <c r="Y26" s="2">
        <v>-0.07310247421264648</v>
      </c>
      <c r="Z26" s="2">
        <v>-0.07261085510253906</v>
      </c>
      <c r="AA26" s="2">
        <v>-0.1467185020446777</v>
      </c>
    </row>
    <row r="27" spans="1:27">
      <c r="A27">
        <v>39765</v>
      </c>
      <c r="B27" t="s">
        <v>24</v>
      </c>
      <c r="C27" t="s">
        <v>81</v>
      </c>
      <c r="D27" s="2">
        <v>-0.09337043762207031</v>
      </c>
      <c r="E27" s="2">
        <v>-0.07553482055664062</v>
      </c>
      <c r="F27" s="2">
        <v>-0.06768655776977539</v>
      </c>
      <c r="G27" s="2">
        <v>-0.07657766342163086</v>
      </c>
      <c r="H27" s="2">
        <v>-0.0736079216003418</v>
      </c>
      <c r="I27" s="2">
        <v>-0.07697677612304688</v>
      </c>
      <c r="J27" s="2">
        <v>-0.08033895492553711</v>
      </c>
      <c r="K27" s="2">
        <v>-0.1112961769104004</v>
      </c>
      <c r="L27" s="2">
        <v>-0.0797734260559082</v>
      </c>
      <c r="M27" s="2">
        <v>-0.1050348281860352</v>
      </c>
      <c r="N27" s="2">
        <v>-0.1052513122558594</v>
      </c>
      <c r="O27" s="2">
        <v>-0.09303188323974609</v>
      </c>
      <c r="P27" s="2">
        <v>-0.08480072021484375</v>
      </c>
      <c r="Q27" s="2">
        <v>-0.07838153839111328</v>
      </c>
      <c r="R27" s="2">
        <v>-0.08368825912475586</v>
      </c>
      <c r="S27" s="2">
        <v>-0.07967424392700195</v>
      </c>
      <c r="T27" s="2">
        <v>-0.07534217834472656</v>
      </c>
      <c r="U27" s="2">
        <v>-0.09209871292114258</v>
      </c>
      <c r="V27" s="2">
        <v>-0.07501363754272461</v>
      </c>
      <c r="W27" s="2">
        <v>-0.02188634872436523</v>
      </c>
      <c r="X27" s="2">
        <v>-0.02780294418334961</v>
      </c>
      <c r="Y27" s="2">
        <v>-0.02741384506225586</v>
      </c>
      <c r="Z27" s="2">
        <v>-0.02165555953979492</v>
      </c>
      <c r="AA27" s="2">
        <v>-0.1051692962646484</v>
      </c>
    </row>
    <row r="28" spans="1:27">
      <c r="A28">
        <v>39720</v>
      </c>
      <c r="B28" t="s">
        <v>25</v>
      </c>
      <c r="C28" t="s">
        <v>81</v>
      </c>
      <c r="D28" s="2">
        <v>-0.2437839508056641</v>
      </c>
      <c r="E28" s="2">
        <v>-0.1998367309570312</v>
      </c>
      <c r="F28" s="2">
        <v>-0.1812357902526855</v>
      </c>
      <c r="G28" s="2">
        <v>-0.1819362640380859</v>
      </c>
      <c r="H28" s="2">
        <v>-0.1790695190429688</v>
      </c>
      <c r="I28" s="2">
        <v>-0.1862750053405762</v>
      </c>
      <c r="J28" s="2">
        <v>-0.2149868011474609</v>
      </c>
      <c r="K28" s="2">
        <v>-0.2919168472290039</v>
      </c>
      <c r="L28" s="2">
        <v>-0.2433667182922363</v>
      </c>
      <c r="M28" s="2">
        <v>-0.1519904136657715</v>
      </c>
      <c r="N28" s="2">
        <v>-0.04234552383422852</v>
      </c>
      <c r="O28" s="2">
        <v>0.01199960708618164</v>
      </c>
      <c r="P28" s="2">
        <v>-0.02629184722900391</v>
      </c>
      <c r="Q28" s="2">
        <v>-0.1172966957092285</v>
      </c>
      <c r="R28" s="2">
        <v>0.02609491348266602</v>
      </c>
      <c r="S28" s="2">
        <v>-0.0040130615234375</v>
      </c>
      <c r="T28" s="2">
        <v>-0.0557246208190918</v>
      </c>
      <c r="U28" s="2">
        <v>-0.2394018173217773</v>
      </c>
      <c r="V28" s="2">
        <v>-0.3061275482177734</v>
      </c>
      <c r="W28" s="2">
        <v>-0.280303955078125</v>
      </c>
      <c r="X28" s="2">
        <v>-0.309455394744873</v>
      </c>
      <c r="Y28" s="2">
        <v>-0.3024091720581055</v>
      </c>
      <c r="Z28" s="2">
        <v>-0.2638630867004395</v>
      </c>
      <c r="AA28" s="2">
        <v>-0.307398796081543</v>
      </c>
    </row>
    <row r="29" spans="1:27">
      <c r="A29">
        <v>39770</v>
      </c>
      <c r="B29" t="s">
        <v>26</v>
      </c>
      <c r="C29" t="s">
        <v>81</v>
      </c>
      <c r="D29" s="2">
        <v>-0.05935955047607422</v>
      </c>
      <c r="E29" s="2">
        <v>-0.04328203201293945</v>
      </c>
      <c r="F29" s="2">
        <v>-0.03631877899169922</v>
      </c>
      <c r="G29" s="2">
        <v>-0.04629611968994141</v>
      </c>
      <c r="H29" s="2">
        <v>-0.04363059997558594</v>
      </c>
      <c r="I29" s="2">
        <v>-0.04704952239990234</v>
      </c>
      <c r="J29" s="2">
        <v>-0.05016803741455078</v>
      </c>
      <c r="K29" s="2">
        <v>-0.08007574081420898</v>
      </c>
      <c r="L29" s="2">
        <v>-0.04856681823730469</v>
      </c>
      <c r="M29" s="2">
        <v>-0.07757234573364258</v>
      </c>
      <c r="N29" s="2">
        <v>-0.0750575065612793</v>
      </c>
      <c r="O29" s="2">
        <v>-0.06711769104003906</v>
      </c>
      <c r="P29" s="2">
        <v>-0.0585789680480957</v>
      </c>
      <c r="Q29" s="2">
        <v>-0.05672597885131836</v>
      </c>
      <c r="R29" s="2">
        <v>-0.06013631820678711</v>
      </c>
      <c r="S29" s="2">
        <v>-0.05742835998535156</v>
      </c>
      <c r="T29" s="2">
        <v>-0.06153011322021484</v>
      </c>
      <c r="U29" s="2">
        <v>-0.07195520401000977</v>
      </c>
      <c r="V29" s="2">
        <v>-0.05783319473266602</v>
      </c>
      <c r="W29" s="2">
        <v>0.01154947280883789</v>
      </c>
      <c r="X29" s="2">
        <v>0.01393651962280273</v>
      </c>
      <c r="Y29" s="2">
        <v>0.01509380340576172</v>
      </c>
      <c r="Z29" s="2">
        <v>0.01592874526977539</v>
      </c>
      <c r="AA29" s="2">
        <v>-0.06962680816650391</v>
      </c>
    </row>
    <row r="30" spans="1:27">
      <c r="A30">
        <v>39775</v>
      </c>
      <c r="B30" t="s">
        <v>27</v>
      </c>
      <c r="C30" t="s">
        <v>81</v>
      </c>
      <c r="D30" s="2">
        <v>-0.05588293075561523</v>
      </c>
      <c r="E30" s="2">
        <v>-0.04018163681030273</v>
      </c>
      <c r="F30" s="2">
        <v>-0.03346109390258789</v>
      </c>
      <c r="G30" s="2">
        <v>-0.04381275177001953</v>
      </c>
      <c r="H30" s="2">
        <v>-0.04080390930175781</v>
      </c>
      <c r="I30" s="2">
        <v>-0.04439449310302734</v>
      </c>
      <c r="J30" s="2">
        <v>-0.04774141311645508</v>
      </c>
      <c r="K30" s="2">
        <v>-0.07716655731201172</v>
      </c>
      <c r="L30" s="2">
        <v>-0.04541540145874023</v>
      </c>
      <c r="M30" s="2">
        <v>-0.07231998443603516</v>
      </c>
      <c r="N30" s="2">
        <v>-0.06830072402954102</v>
      </c>
      <c r="O30" s="2">
        <v>-0.05982255935668945</v>
      </c>
      <c r="P30" s="2">
        <v>-0.05076932907104492</v>
      </c>
      <c r="Q30" s="2">
        <v>-0.05221939086914062</v>
      </c>
      <c r="R30" s="2">
        <v>-0.05404901504516602</v>
      </c>
      <c r="S30" s="2">
        <v>-0.0523066520690918</v>
      </c>
      <c r="T30" s="2">
        <v>-0.05942201614379883</v>
      </c>
      <c r="U30" s="2">
        <v>-0.07073783874511719</v>
      </c>
      <c r="V30" s="2">
        <v>-0.05768442153930664</v>
      </c>
      <c r="W30" s="2">
        <v>0.01244211196899414</v>
      </c>
      <c r="X30" s="2">
        <v>0.0157313346862793</v>
      </c>
      <c r="Y30" s="2">
        <v>0.01648187637329102</v>
      </c>
      <c r="Z30" s="2">
        <v>0.01752090454101562</v>
      </c>
      <c r="AA30" s="2">
        <v>-0.06812524795532227</v>
      </c>
    </row>
    <row r="31" spans="1:27">
      <c r="A31">
        <v>39910</v>
      </c>
      <c r="B31" t="s">
        <v>28</v>
      </c>
      <c r="C31" t="s">
        <v>81</v>
      </c>
      <c r="D31" s="2">
        <v>-0.05916929244995117</v>
      </c>
      <c r="E31" s="2">
        <v>-0.04302358627319336</v>
      </c>
      <c r="F31" s="2">
        <v>-0.03603076934814453</v>
      </c>
      <c r="G31" s="2">
        <v>-0.04606723785400391</v>
      </c>
      <c r="H31" s="2">
        <v>-0.04330253601074219</v>
      </c>
      <c r="I31" s="2">
        <v>-0.04677724838256836</v>
      </c>
      <c r="J31" s="2">
        <v>-0.05011320114135742</v>
      </c>
      <c r="K31" s="2">
        <v>-0.08026599884033203</v>
      </c>
      <c r="L31" s="2">
        <v>-0.04890632629394531</v>
      </c>
      <c r="M31" s="2">
        <v>-0.07745599746704102</v>
      </c>
      <c r="N31" s="2">
        <v>-0.07457590103149414</v>
      </c>
      <c r="O31" s="2">
        <v>-0.06644821166992188</v>
      </c>
      <c r="P31" s="2">
        <v>-0.05781269073486328</v>
      </c>
      <c r="Q31" s="2">
        <v>-0.05480384826660156</v>
      </c>
      <c r="R31" s="2">
        <v>-0.05796337127685547</v>
      </c>
      <c r="S31" s="2">
        <v>-0.05542421340942383</v>
      </c>
      <c r="T31" s="2">
        <v>-0.06002092361450195</v>
      </c>
      <c r="U31" s="2">
        <v>-0.07055187225341797</v>
      </c>
      <c r="V31" s="2">
        <v>-0.05660772323608398</v>
      </c>
      <c r="W31" s="2">
        <v>0.01310205459594727</v>
      </c>
      <c r="X31" s="2">
        <v>0.01577854156494141</v>
      </c>
      <c r="Y31" s="2">
        <v>0.01682424545288086</v>
      </c>
      <c r="Z31" s="2">
        <v>0.01746797561645508</v>
      </c>
      <c r="AA31" s="2">
        <v>-0.06828022003173828</v>
      </c>
    </row>
    <row r="32" spans="1:27">
      <c r="A32">
        <v>39785</v>
      </c>
      <c r="B32" t="s">
        <v>29</v>
      </c>
      <c r="C32" t="s">
        <v>81</v>
      </c>
      <c r="D32" s="2">
        <v>-0.1485838890075684</v>
      </c>
      <c r="E32" s="2">
        <v>-0.1234583854675293</v>
      </c>
      <c r="F32" s="2">
        <v>-0.1082305908203125</v>
      </c>
      <c r="G32" s="2">
        <v>-0.1132621765136719</v>
      </c>
      <c r="H32" s="2">
        <v>-0.110417366027832</v>
      </c>
      <c r="I32" s="2">
        <v>-0.1165719032287598</v>
      </c>
      <c r="J32" s="2">
        <v>-0.144444465637207</v>
      </c>
      <c r="K32" s="2">
        <v>-0.1977510452270508</v>
      </c>
      <c r="L32" s="2">
        <v>-0.1479630470275879</v>
      </c>
      <c r="M32" s="2">
        <v>-0.1160292625427246</v>
      </c>
      <c r="N32" s="2">
        <v>-0.04684972763061523</v>
      </c>
      <c r="O32" s="2">
        <v>-0.04592275619506836</v>
      </c>
      <c r="P32" s="2">
        <v>-0.09028720855712891</v>
      </c>
      <c r="Q32" s="2">
        <v>-0.07461071014404297</v>
      </c>
      <c r="R32" s="2">
        <v>-0.02365350723266602</v>
      </c>
      <c r="S32" s="2">
        <v>-0.02031421661376953</v>
      </c>
      <c r="T32" s="2">
        <v>-0.09206104278564453</v>
      </c>
      <c r="U32" s="2">
        <v>-0.1550798416137695</v>
      </c>
      <c r="V32" s="2">
        <v>-0.190638542175293</v>
      </c>
      <c r="W32" s="2">
        <v>-0.1318788528442383</v>
      </c>
      <c r="X32" s="2">
        <v>-0.1517758369445801</v>
      </c>
      <c r="Y32" s="2">
        <v>-0.1444244384765625</v>
      </c>
      <c r="Z32" s="2">
        <v>-0.1255135536193848</v>
      </c>
      <c r="AA32" s="2">
        <v>-0.1933612823486328</v>
      </c>
    </row>
    <row r="33" spans="1:27">
      <c r="A33">
        <v>39795</v>
      </c>
      <c r="B33" t="s">
        <v>30</v>
      </c>
      <c r="C33" t="s">
        <v>81</v>
      </c>
      <c r="D33" s="2">
        <v>-0.03600215911865234</v>
      </c>
      <c r="E33" s="2">
        <v>-0.02821874618530273</v>
      </c>
      <c r="F33" s="2">
        <v>-0.02087688446044922</v>
      </c>
      <c r="G33" s="2">
        <v>-0.03207302093505859</v>
      </c>
      <c r="H33" s="2">
        <v>-0.03104162216186523</v>
      </c>
      <c r="I33" s="2">
        <v>-0.03306341171264648</v>
      </c>
      <c r="J33" s="2">
        <v>-0.03335237503051758</v>
      </c>
      <c r="K33" s="2">
        <v>-0.04632139205932617</v>
      </c>
      <c r="L33" s="2">
        <v>9.441375732421875E-05</v>
      </c>
      <c r="M33" s="2">
        <v>-0.04308128356933594</v>
      </c>
      <c r="N33" s="2">
        <v>-0.03055810928344727</v>
      </c>
      <c r="O33" s="2">
        <v>-0.02218532562255859</v>
      </c>
      <c r="P33" s="2">
        <v>-0.02060508728027344</v>
      </c>
      <c r="Q33" s="2">
        <v>-0.01772594451904297</v>
      </c>
      <c r="R33" s="2">
        <v>-0.02297353744506836</v>
      </c>
      <c r="S33" s="2">
        <v>-0.0204463005065918</v>
      </c>
      <c r="T33" s="2">
        <v>-0.02155494689941406</v>
      </c>
      <c r="U33" s="2">
        <v>-0.03909587860107422</v>
      </c>
      <c r="V33" s="2">
        <v>-0.04662942886352539</v>
      </c>
      <c r="W33" s="2">
        <v>0.04212045669555664</v>
      </c>
      <c r="X33" s="2">
        <v>0.05718994140625</v>
      </c>
      <c r="Y33" s="2">
        <v>0.0579833984375</v>
      </c>
      <c r="Z33" s="2">
        <v>0.04571247100830078</v>
      </c>
      <c r="AA33" s="2">
        <v>-0.04659700393676758</v>
      </c>
    </row>
    <row r="34" spans="1:27">
      <c r="A34">
        <v>29795</v>
      </c>
      <c r="B34" t="s">
        <v>31</v>
      </c>
      <c r="C34" t="s">
        <v>81</v>
      </c>
      <c r="D34" s="2">
        <v>-0.08416414260864258</v>
      </c>
      <c r="E34" s="2">
        <v>-0.0692601203918457</v>
      </c>
      <c r="F34" s="2">
        <v>-0.06113862991333008</v>
      </c>
      <c r="G34" s="2">
        <v>-0.070404052734375</v>
      </c>
      <c r="H34" s="2">
        <v>-0.06882143020629883</v>
      </c>
      <c r="I34" s="2">
        <v>-0.07218599319458008</v>
      </c>
      <c r="J34" s="2">
        <v>-0.07904434204101562</v>
      </c>
      <c r="K34" s="2">
        <v>-0.1050448417663574</v>
      </c>
      <c r="L34" s="2">
        <v>-0.06179523468017578</v>
      </c>
      <c r="M34" s="2">
        <v>-0.06634712219238281</v>
      </c>
      <c r="N34" s="2">
        <v>-0.03815937042236328</v>
      </c>
      <c r="O34" s="2">
        <v>-0.03529787063598633</v>
      </c>
      <c r="P34" s="2">
        <v>-0.04191303253173828</v>
      </c>
      <c r="Q34" s="2">
        <v>-0.04269933700561523</v>
      </c>
      <c r="R34" s="2">
        <v>-0.03408670425415039</v>
      </c>
      <c r="S34" s="2">
        <v>-0.026123046875</v>
      </c>
      <c r="T34" s="2">
        <v>-0.0422816276550293</v>
      </c>
      <c r="U34" s="2">
        <v>-0.08625411987304688</v>
      </c>
      <c r="V34" s="2">
        <v>-0.09772253036499023</v>
      </c>
      <c r="W34" s="2">
        <v>-0.01773738861083984</v>
      </c>
      <c r="X34" s="2">
        <v>-0.01683902740478516</v>
      </c>
      <c r="Y34" s="2">
        <v>-0.01621007919311523</v>
      </c>
      <c r="Z34" s="2">
        <v>-0.01728296279907227</v>
      </c>
      <c r="AA34" s="2">
        <v>-0.1061348915100098</v>
      </c>
    </row>
    <row r="35" spans="1:27">
      <c r="A35">
        <v>39800</v>
      </c>
      <c r="B35" t="s">
        <v>32</v>
      </c>
      <c r="C35" t="s">
        <v>81</v>
      </c>
      <c r="D35" s="2">
        <v>-0.09815311431884766</v>
      </c>
      <c r="E35" s="2">
        <v>-0.08139944076538086</v>
      </c>
      <c r="F35" s="2">
        <v>-0.07176113128662109</v>
      </c>
      <c r="G35" s="2">
        <v>-0.07992267608642578</v>
      </c>
      <c r="H35" s="2">
        <v>-0.07840442657470703</v>
      </c>
      <c r="I35" s="2">
        <v>-0.08231973648071289</v>
      </c>
      <c r="J35" s="2">
        <v>-0.09319639205932617</v>
      </c>
      <c r="K35" s="2">
        <v>-0.1239223480224609</v>
      </c>
      <c r="L35" s="2">
        <v>-0.0781254768371582</v>
      </c>
      <c r="M35" s="2">
        <v>-0.073211669921875</v>
      </c>
      <c r="N35" s="2">
        <v>-0.03414583206176758</v>
      </c>
      <c r="O35" s="2">
        <v>-0.0359339714050293</v>
      </c>
      <c r="P35" s="2">
        <v>-0.05205488204956055</v>
      </c>
      <c r="Q35" s="2">
        <v>-0.04453849792480469</v>
      </c>
      <c r="R35" s="2">
        <v>-0.03304958343505859</v>
      </c>
      <c r="S35" s="2">
        <v>-0.02051019668579102</v>
      </c>
      <c r="T35" s="2">
        <v>-0.0464630126953125</v>
      </c>
      <c r="U35" s="2">
        <v>-0.09914970397949219</v>
      </c>
      <c r="V35" s="2">
        <v>-0.1180672645568848</v>
      </c>
      <c r="W35" s="2">
        <v>-0.04085493087768555</v>
      </c>
      <c r="X35" s="2">
        <v>-0.04489898681640625</v>
      </c>
      <c r="Y35" s="2">
        <v>-0.04330015182495117</v>
      </c>
      <c r="Z35" s="2">
        <v>-0.04032182693481445</v>
      </c>
      <c r="AA35" s="2">
        <v>-0.1254444122314453</v>
      </c>
    </row>
    <row r="36" spans="1:27">
      <c r="A36">
        <v>39805</v>
      </c>
      <c r="B36" t="s">
        <v>33</v>
      </c>
      <c r="C36" t="s">
        <v>81</v>
      </c>
      <c r="D36" s="2">
        <v>-0.1325778961181641</v>
      </c>
      <c r="E36" s="2">
        <v>-0.1131086349487305</v>
      </c>
      <c r="F36" s="2">
        <v>-0.1015100479125977</v>
      </c>
      <c r="G36" s="2">
        <v>-0.1096439361572266</v>
      </c>
      <c r="H36" s="2">
        <v>-0.1072912216186523</v>
      </c>
      <c r="I36" s="2">
        <v>-0.1111059188842773</v>
      </c>
      <c r="J36" s="2">
        <v>-0.1207799911499023</v>
      </c>
      <c r="K36" s="2">
        <v>-0.1541104316711426</v>
      </c>
      <c r="L36" s="2">
        <v>-0.1054739952087402</v>
      </c>
      <c r="M36" s="2">
        <v>-0.09193277359008789</v>
      </c>
      <c r="N36" s="2">
        <v>-0.02402544021606445</v>
      </c>
      <c r="O36" s="2">
        <v>0.008508205413818359</v>
      </c>
      <c r="P36" s="2">
        <v>-0.009753227233886719</v>
      </c>
      <c r="Q36" s="2">
        <v>-0.01666259765625</v>
      </c>
      <c r="R36" s="2">
        <v>-0.002301692962646484</v>
      </c>
      <c r="S36" s="2">
        <v>0.002192497253417969</v>
      </c>
      <c r="T36" s="2">
        <v>-0.01861143112182617</v>
      </c>
      <c r="U36" s="2">
        <v>-0.1055188179016113</v>
      </c>
      <c r="V36" s="2">
        <v>-0.1513910293579102</v>
      </c>
      <c r="W36" s="2">
        <v>-0.09171772003173828</v>
      </c>
      <c r="X36" s="2">
        <v>-0.09199047088623047</v>
      </c>
      <c r="Y36" s="2">
        <v>-0.09026002883911133</v>
      </c>
      <c r="Z36" s="2">
        <v>-0.08906173706054688</v>
      </c>
      <c r="AA36" s="2">
        <v>-0.1622219085693359</v>
      </c>
    </row>
    <row r="37" spans="1:27">
      <c r="A37">
        <v>39810</v>
      </c>
      <c r="B37" t="s">
        <v>34</v>
      </c>
      <c r="C37" t="s">
        <v>81</v>
      </c>
      <c r="D37" s="2">
        <v>-0.1485586166381836</v>
      </c>
      <c r="E37" s="2">
        <v>-0.1245627403259277</v>
      </c>
      <c r="F37" s="2">
        <v>-0.1127133369445801</v>
      </c>
      <c r="G37" s="2">
        <v>-0.1196508407592773</v>
      </c>
      <c r="H37" s="2">
        <v>-0.1180429458618164</v>
      </c>
      <c r="I37" s="2">
        <v>-0.1227884292602539</v>
      </c>
      <c r="J37" s="2">
        <v>-0.1381106376647949</v>
      </c>
      <c r="K37" s="2">
        <v>-0.1819553375244141</v>
      </c>
      <c r="L37" s="2">
        <v>-0.1350584030151367</v>
      </c>
      <c r="M37" s="2">
        <v>-0.09739971160888672</v>
      </c>
      <c r="N37" s="2">
        <v>-0.03992271423339844</v>
      </c>
      <c r="O37" s="2">
        <v>-0.02872610092163086</v>
      </c>
      <c r="P37" s="2">
        <v>-0.0556035041809082</v>
      </c>
      <c r="Q37" s="2">
        <v>-0.07057428359985352</v>
      </c>
      <c r="R37" s="2">
        <v>-0.02619171142578125</v>
      </c>
      <c r="S37" s="2">
        <v>-0.02554655075073242</v>
      </c>
      <c r="T37" s="2">
        <v>-0.05243015289306641</v>
      </c>
      <c r="U37" s="2">
        <v>-0.1445903778076172</v>
      </c>
      <c r="V37" s="2">
        <v>-0.1815171241760254</v>
      </c>
      <c r="W37" s="2">
        <v>-0.1162867546081543</v>
      </c>
      <c r="X37" s="2">
        <v>-0.1258502006530762</v>
      </c>
      <c r="Y37" s="2">
        <v>-0.1228294372558594</v>
      </c>
      <c r="Z37" s="2">
        <v>-0.1119194030761719</v>
      </c>
      <c r="AA37" s="2">
        <v>-0.1865572929382324</v>
      </c>
    </row>
    <row r="38" spans="1:27">
      <c r="A38">
        <v>39815</v>
      </c>
      <c r="B38" t="s">
        <v>35</v>
      </c>
      <c r="C38" t="s">
        <v>81</v>
      </c>
      <c r="D38" s="2">
        <v>-0.01634788513183594</v>
      </c>
      <c r="E38" s="2">
        <v>-0.008558273315429688</v>
      </c>
      <c r="F38" s="2">
        <v>-0.003468513488769531</v>
      </c>
      <c r="G38" s="2">
        <v>-0.014892578125</v>
      </c>
      <c r="H38" s="2">
        <v>-0.013702392578125</v>
      </c>
      <c r="I38" s="2">
        <v>-0.01598024368286133</v>
      </c>
      <c r="J38" s="2">
        <v>-0.01502275466918945</v>
      </c>
      <c r="K38" s="2">
        <v>-0.02968502044677734</v>
      </c>
      <c r="L38" s="2">
        <v>0.01436710357666016</v>
      </c>
      <c r="M38" s="2">
        <v>-0.02304697036743164</v>
      </c>
      <c r="N38" s="2">
        <v>-0.01508140563964844</v>
      </c>
      <c r="O38" s="2">
        <v>-0.0100560188293457</v>
      </c>
      <c r="P38" s="2">
        <v>-0.005823612213134766</v>
      </c>
      <c r="Q38" s="2">
        <v>-0.003269672393798828</v>
      </c>
      <c r="R38" s="2">
        <v>-0.007293224334716797</v>
      </c>
      <c r="S38" s="2">
        <v>-0.005235671997070312</v>
      </c>
      <c r="T38" s="2">
        <v>-0.01258659362792969</v>
      </c>
      <c r="U38" s="2">
        <v>-0.02538681030273438</v>
      </c>
      <c r="V38" s="2">
        <v>-0.01874399185180664</v>
      </c>
      <c r="W38" s="2">
        <v>0.06712198257446289</v>
      </c>
      <c r="X38" s="2">
        <v>0.07821369171142578</v>
      </c>
      <c r="Y38" s="2">
        <v>0.07849931716918945</v>
      </c>
      <c r="Z38" s="2">
        <v>0.06779336929321289</v>
      </c>
      <c r="AA38" s="2">
        <v>-0.02518939971923828</v>
      </c>
    </row>
    <row r="39" spans="1:27">
      <c r="A39">
        <v>29820</v>
      </c>
      <c r="B39" t="s">
        <v>36</v>
      </c>
      <c r="C39" t="s">
        <v>81</v>
      </c>
      <c r="D39" s="2">
        <v>-0.127077579498291</v>
      </c>
      <c r="E39" s="2">
        <v>-0.1062593460083008</v>
      </c>
      <c r="F39" s="2">
        <v>-0.09902286529541016</v>
      </c>
      <c r="G39" s="2">
        <v>-0.1056075096130371</v>
      </c>
      <c r="H39" s="2">
        <v>-0.1043953895568848</v>
      </c>
      <c r="I39" s="2">
        <v>-0.110377311706543</v>
      </c>
      <c r="J39" s="2">
        <v>-0.132260799407959</v>
      </c>
      <c r="K39" s="2">
        <v>-0.1369199752807617</v>
      </c>
      <c r="L39" s="2">
        <v>-0.1168713569641113</v>
      </c>
      <c r="M39" s="2">
        <v>-0.0300898551940918</v>
      </c>
      <c r="N39" s="2">
        <v>-0.01421070098876953</v>
      </c>
      <c r="O39" s="2">
        <v>-0.01364707946777344</v>
      </c>
      <c r="P39" s="2">
        <v>0.006909370422363281</v>
      </c>
      <c r="Q39" s="2">
        <v>0.008579254150390625</v>
      </c>
      <c r="R39" s="2">
        <v>-0.03197193145751953</v>
      </c>
      <c r="S39" s="2">
        <v>-0.02101850509643555</v>
      </c>
      <c r="T39" s="2">
        <v>-0.04181337356567383</v>
      </c>
      <c r="U39" s="2">
        <v>-0.09879636764526367</v>
      </c>
      <c r="V39" s="2">
        <v>-0.1409368515014648</v>
      </c>
      <c r="W39" s="2">
        <v>-0.04284429550170898</v>
      </c>
      <c r="X39" s="2">
        <v>-0.05305576324462891</v>
      </c>
      <c r="Y39" s="2">
        <v>-0.07074499130249023</v>
      </c>
      <c r="Z39" s="2">
        <v>-0.08696079254150391</v>
      </c>
      <c r="AA39" s="2">
        <v>-0.1667509078979492</v>
      </c>
    </row>
    <row r="40" spans="1:27">
      <c r="A40">
        <v>39825</v>
      </c>
      <c r="B40" t="s">
        <v>37</v>
      </c>
      <c r="C40" t="s">
        <v>81</v>
      </c>
      <c r="D40" s="2">
        <v>-0.149785041809082</v>
      </c>
      <c r="E40" s="2">
        <v>-0.1234793663024902</v>
      </c>
      <c r="F40" s="2">
        <v>-0.1101875305175781</v>
      </c>
      <c r="G40" s="2">
        <v>-0.1170153617858887</v>
      </c>
      <c r="H40" s="2">
        <v>-0.114931583404541</v>
      </c>
      <c r="I40" s="2">
        <v>-0.1190857887268066</v>
      </c>
      <c r="J40" s="2">
        <v>-0.1361985206604004</v>
      </c>
      <c r="K40" s="2">
        <v>-0.1825456619262695</v>
      </c>
      <c r="L40" s="2">
        <v>-0.1290898323059082</v>
      </c>
      <c r="M40" s="2">
        <v>-0.07531929016113281</v>
      </c>
      <c r="N40" s="2">
        <v>-0.006794452667236328</v>
      </c>
      <c r="O40" s="2">
        <v>0.01426219940185547</v>
      </c>
      <c r="P40" s="2">
        <v>0.00176239013671875</v>
      </c>
      <c r="Q40" s="2">
        <v>-0.03688812255859375</v>
      </c>
      <c r="R40" s="2">
        <v>0.01092338562011719</v>
      </c>
      <c r="S40" s="2">
        <v>-0.0154266357421875</v>
      </c>
      <c r="T40" s="2">
        <v>-0.0252995491027832</v>
      </c>
      <c r="U40" s="2">
        <v>-0.1453843116760254</v>
      </c>
      <c r="V40" s="2">
        <v>-0.1854743957519531</v>
      </c>
      <c r="W40" s="2">
        <v>-0.1267828941345215</v>
      </c>
      <c r="X40" s="2">
        <v>-0.1371331214904785</v>
      </c>
      <c r="Y40" s="2">
        <v>-0.1356010437011719</v>
      </c>
      <c r="Z40" s="2">
        <v>-0.1210751533508301</v>
      </c>
      <c r="AA40" s="2">
        <v>-0.1904630661010742</v>
      </c>
    </row>
    <row r="41" spans="1:27">
      <c r="A41">
        <v>39831</v>
      </c>
      <c r="B41" t="s">
        <v>38</v>
      </c>
      <c r="C41" t="s">
        <v>81</v>
      </c>
      <c r="D41" s="2">
        <v>-0.03739738464355469</v>
      </c>
      <c r="E41" s="2">
        <v>-0.02938175201416016</v>
      </c>
      <c r="F41" s="2">
        <v>-0.02193593978881836</v>
      </c>
      <c r="G41" s="2">
        <v>-0.03306818008422852</v>
      </c>
      <c r="H41" s="2">
        <v>-0.03200340270996094</v>
      </c>
      <c r="I41" s="2">
        <v>-0.03408145904541016</v>
      </c>
      <c r="J41" s="2">
        <v>-0.03454399108886719</v>
      </c>
      <c r="K41" s="2">
        <v>-0.04783439636230469</v>
      </c>
      <c r="L41" s="2">
        <v>-0.001579761505126953</v>
      </c>
      <c r="M41" s="2">
        <v>-0.04467964172363281</v>
      </c>
      <c r="N41" s="2">
        <v>-0.03199100494384766</v>
      </c>
      <c r="O41" s="2">
        <v>-0.02349996566772461</v>
      </c>
      <c r="P41" s="2">
        <v>-0.02197837829589844</v>
      </c>
      <c r="Q41" s="2">
        <v>-0.01915502548217773</v>
      </c>
      <c r="R41" s="2">
        <v>-0.02439260482788086</v>
      </c>
      <c r="S41" s="2">
        <v>-0.02180719375610352</v>
      </c>
      <c r="T41" s="2">
        <v>-0.02289772033691406</v>
      </c>
      <c r="U41" s="2">
        <v>-0.04069948196411133</v>
      </c>
      <c r="V41" s="2">
        <v>-0.04846811294555664</v>
      </c>
      <c r="W41" s="2">
        <v>0.0399928092956543</v>
      </c>
      <c r="X41" s="2">
        <v>0.05475616455078125</v>
      </c>
      <c r="Y41" s="2">
        <v>0.05557489395141602</v>
      </c>
      <c r="Z41" s="2">
        <v>0.04382228851318359</v>
      </c>
      <c r="AA41" s="2">
        <v>-0.04827737808227539</v>
      </c>
    </row>
    <row r="42" spans="1:27">
      <c r="A42">
        <v>29715</v>
      </c>
      <c r="B42" t="s">
        <v>39</v>
      </c>
      <c r="C42" t="s">
        <v>81</v>
      </c>
      <c r="D42" s="2">
        <v>-0.08960294723510742</v>
      </c>
      <c r="E42" s="2">
        <v>-0.07405853271484375</v>
      </c>
      <c r="F42" s="2">
        <v>-0.06554841995239258</v>
      </c>
      <c r="G42" s="2">
        <v>-0.07464265823364258</v>
      </c>
      <c r="H42" s="2">
        <v>-0.07305192947387695</v>
      </c>
      <c r="I42" s="2">
        <v>-0.0765223503112793</v>
      </c>
      <c r="J42" s="2">
        <v>-0.08407449722290039</v>
      </c>
      <c r="K42" s="2">
        <v>-0.1113057136535645</v>
      </c>
      <c r="L42" s="2">
        <v>-0.06819915771484375</v>
      </c>
      <c r="M42" s="2">
        <v>-0.07120323181152344</v>
      </c>
      <c r="N42" s="2">
        <v>-0.0407862663269043</v>
      </c>
      <c r="O42" s="2">
        <v>-0.03960895538330078</v>
      </c>
      <c r="P42" s="2">
        <v>-0.04662275314331055</v>
      </c>
      <c r="Q42" s="2">
        <v>-0.04752397537231445</v>
      </c>
      <c r="R42" s="2">
        <v>-0.03836536407470703</v>
      </c>
      <c r="S42" s="2">
        <v>-0.02825498580932617</v>
      </c>
      <c r="T42" s="2">
        <v>-0.04566526412963867</v>
      </c>
      <c r="U42" s="2">
        <v>-0.09189081192016602</v>
      </c>
      <c r="V42" s="2">
        <v>-0.1048245429992676</v>
      </c>
      <c r="W42" s="2">
        <v>-0.02226352691650391</v>
      </c>
      <c r="X42" s="2">
        <v>-0.02246570587158203</v>
      </c>
      <c r="Y42" s="2">
        <v>-0.02176904678344727</v>
      </c>
      <c r="Z42" s="2">
        <v>-0.02178478240966797</v>
      </c>
      <c r="AA42" s="2">
        <v>-0.1129188537597656</v>
      </c>
    </row>
    <row r="43" spans="1:27">
      <c r="A43">
        <v>39840</v>
      </c>
      <c r="B43" t="s">
        <v>40</v>
      </c>
      <c r="C43" t="s">
        <v>81</v>
      </c>
      <c r="D43" s="2">
        <v>-0.05570650100708008</v>
      </c>
      <c r="E43" s="2">
        <v>-0.03958463668823242</v>
      </c>
      <c r="F43" s="2">
        <v>-0.03271770477294922</v>
      </c>
      <c r="G43" s="2">
        <v>-0.04311847686767578</v>
      </c>
      <c r="H43" s="2">
        <v>-0.03987836837768555</v>
      </c>
      <c r="I43" s="2">
        <v>-0.0435791015625</v>
      </c>
      <c r="J43" s="2">
        <v>-0.04715251922607422</v>
      </c>
      <c r="K43" s="2">
        <v>-0.0769495964050293</v>
      </c>
      <c r="L43" s="2">
        <v>-0.04585886001586914</v>
      </c>
      <c r="M43" s="2">
        <v>-0.07240104675292969</v>
      </c>
      <c r="N43" s="2">
        <v>-0.06848955154418945</v>
      </c>
      <c r="O43" s="2">
        <v>-0.0600886344909668</v>
      </c>
      <c r="P43" s="2">
        <v>-0.05100727081298828</v>
      </c>
      <c r="Q43" s="2">
        <v>-0.05295896530151367</v>
      </c>
      <c r="R43" s="2">
        <v>-0.05434799194335938</v>
      </c>
      <c r="S43" s="2">
        <v>-0.0525507926940918</v>
      </c>
      <c r="T43" s="2">
        <v>-0.06047677993774414</v>
      </c>
      <c r="U43" s="2">
        <v>-0.07200431823730469</v>
      </c>
      <c r="V43" s="2">
        <v>-0.05940723419189453</v>
      </c>
      <c r="W43" s="2">
        <v>0.01041412353515625</v>
      </c>
      <c r="X43" s="2">
        <v>0.01360034942626953</v>
      </c>
      <c r="Y43" s="2">
        <v>0.01445341110229492</v>
      </c>
      <c r="Z43" s="2">
        <v>0.01660442352294922</v>
      </c>
      <c r="AA43" s="2">
        <v>-0.06867265701293945</v>
      </c>
    </row>
    <row r="44" spans="1:27">
      <c r="A44">
        <v>39845</v>
      </c>
      <c r="B44" t="s">
        <v>41</v>
      </c>
      <c r="C44" t="s">
        <v>81</v>
      </c>
      <c r="D44" s="2">
        <v>-0.05344963073730469</v>
      </c>
      <c r="E44" s="2">
        <v>-0.04360294342041016</v>
      </c>
      <c r="F44" s="2">
        <v>-0.03515958786010742</v>
      </c>
      <c r="G44" s="2">
        <v>-0.04585552215576172</v>
      </c>
      <c r="H44" s="2">
        <v>-0.04475498199462891</v>
      </c>
      <c r="I44" s="2">
        <v>-0.04729700088500977</v>
      </c>
      <c r="J44" s="2">
        <v>-0.04976415634155273</v>
      </c>
      <c r="K44" s="2">
        <v>-0.06638145446777344</v>
      </c>
      <c r="L44" s="2">
        <v>-0.02008628845214844</v>
      </c>
      <c r="M44" s="2">
        <v>-0.05678319931030273</v>
      </c>
      <c r="N44" s="2">
        <v>-0.03725957870483398</v>
      </c>
      <c r="O44" s="2">
        <v>-0.02551364898681641</v>
      </c>
      <c r="P44" s="2">
        <v>-0.02452373504638672</v>
      </c>
      <c r="Q44" s="2">
        <v>-0.02263450622558594</v>
      </c>
      <c r="R44" s="2">
        <v>-0.02586841583251953</v>
      </c>
      <c r="S44" s="2">
        <v>-0.02455854415893555</v>
      </c>
      <c r="T44" s="2">
        <v>-0.0272979736328125</v>
      </c>
      <c r="U44" s="2">
        <v>-0.05477666854858398</v>
      </c>
      <c r="V44" s="2">
        <v>-0.067474365234375</v>
      </c>
      <c r="W44" s="2">
        <v>0.01649284362792969</v>
      </c>
      <c r="X44" s="2">
        <v>0.02895307540893555</v>
      </c>
      <c r="Y44" s="2">
        <v>0.03031587600708008</v>
      </c>
      <c r="Z44" s="2">
        <v>0.02103090286254883</v>
      </c>
      <c r="AA44" s="2">
        <v>-0.06772899627685547</v>
      </c>
    </row>
    <row r="45" spans="1:27">
      <c r="A45">
        <v>29845</v>
      </c>
      <c r="B45" t="s">
        <v>42</v>
      </c>
      <c r="C45" t="s">
        <v>81</v>
      </c>
      <c r="D45" s="2">
        <v>-0.0234227180480957</v>
      </c>
      <c r="E45" s="2">
        <v>-0.01641702651977539</v>
      </c>
      <c r="F45" s="2">
        <v>-0.01052141189575195</v>
      </c>
      <c r="G45" s="2">
        <v>-0.02200508117675781</v>
      </c>
      <c r="H45" s="2">
        <v>-0.02079582214355469</v>
      </c>
      <c r="I45" s="2">
        <v>-0.02260446548461914</v>
      </c>
      <c r="J45" s="2">
        <v>-0.02179288864135742</v>
      </c>
      <c r="K45" s="2">
        <v>-0.03455734252929688</v>
      </c>
      <c r="L45" s="2">
        <v>0.010650634765625</v>
      </c>
      <c r="M45" s="2">
        <v>-0.0287933349609375</v>
      </c>
      <c r="N45" s="2">
        <v>-0.02131843566894531</v>
      </c>
      <c r="O45" s="2">
        <v>-0.01842403411865234</v>
      </c>
      <c r="P45" s="2">
        <v>-0.01665925979614258</v>
      </c>
      <c r="Q45" s="2">
        <v>-0.01460599899291992</v>
      </c>
      <c r="R45" s="2">
        <v>-0.0170292854309082</v>
      </c>
      <c r="S45" s="2">
        <v>-0.0135197639465332</v>
      </c>
      <c r="T45" s="2">
        <v>-0.01817846298217773</v>
      </c>
      <c r="U45" s="2">
        <v>-0.03278446197509766</v>
      </c>
      <c r="V45" s="2">
        <v>-0.02860260009765625</v>
      </c>
      <c r="W45" s="2">
        <v>0.06060123443603516</v>
      </c>
      <c r="X45" s="2">
        <v>0.0742955207824707</v>
      </c>
      <c r="Y45" s="2">
        <v>0.07479190826416016</v>
      </c>
      <c r="Z45" s="2">
        <v>0.06281948089599609</v>
      </c>
      <c r="AA45" s="2">
        <v>-0.03195047378540039</v>
      </c>
    </row>
    <row r="46" spans="1:27">
      <c r="A46">
        <v>39850</v>
      </c>
      <c r="B46" t="s">
        <v>43</v>
      </c>
      <c r="C46" t="s">
        <v>81</v>
      </c>
      <c r="D46" s="2">
        <v>-0.00539398193359375</v>
      </c>
      <c r="E46" s="2">
        <v>0.0003995895385742188</v>
      </c>
      <c r="F46" s="2">
        <v>0.005139827728271484</v>
      </c>
      <c r="G46" s="2">
        <v>-0.006600379943847656</v>
      </c>
      <c r="H46" s="2">
        <v>-0.005717277526855469</v>
      </c>
      <c r="I46" s="2">
        <v>-0.007442951202392578</v>
      </c>
      <c r="J46" s="2">
        <v>-0.005309104919433594</v>
      </c>
      <c r="K46" s="2">
        <v>-0.0160212516784668</v>
      </c>
      <c r="L46" s="2">
        <v>0.02979421615600586</v>
      </c>
      <c r="M46" s="2">
        <v>-0.01291179656982422</v>
      </c>
      <c r="N46" s="2">
        <v>-0.007189273834228516</v>
      </c>
      <c r="O46" s="2">
        <v>-0.003928661346435547</v>
      </c>
      <c r="P46" s="2">
        <v>-0.0003600120544433594</v>
      </c>
      <c r="Q46" s="2">
        <v>0.003214359283447266</v>
      </c>
      <c r="R46" s="2">
        <v>-0.002099037170410156</v>
      </c>
      <c r="S46" s="2">
        <v>0.0006670951843261719</v>
      </c>
      <c r="T46" s="2">
        <v>-0.004589557647705078</v>
      </c>
      <c r="U46" s="2">
        <v>-0.01438474655151367</v>
      </c>
      <c r="V46" s="2">
        <v>-0.006807804107666016</v>
      </c>
      <c r="W46" s="2">
        <v>0.08325481414794922</v>
      </c>
      <c r="X46" s="2">
        <v>0.09690618515014648</v>
      </c>
      <c r="Y46" s="2">
        <v>0.09714412689208984</v>
      </c>
      <c r="Z46" s="2">
        <v>0.08367252349853516</v>
      </c>
      <c r="AA46" s="2">
        <v>-0.01193571090698242</v>
      </c>
    </row>
    <row r="47" spans="1:27">
      <c r="A47">
        <v>39855</v>
      </c>
      <c r="B47" t="s">
        <v>44</v>
      </c>
      <c r="C47" t="s">
        <v>81</v>
      </c>
      <c r="D47" s="2">
        <v>-0.09354114532470703</v>
      </c>
      <c r="E47" s="2">
        <v>-0.07546377182006836</v>
      </c>
      <c r="F47" s="2">
        <v>-0.06755924224853516</v>
      </c>
      <c r="G47" s="2">
        <v>-0.07644557952880859</v>
      </c>
      <c r="H47" s="2">
        <v>-0.07346534729003906</v>
      </c>
      <c r="I47" s="2">
        <v>-0.07684087753295898</v>
      </c>
      <c r="J47" s="2">
        <v>-0.08028602600097656</v>
      </c>
      <c r="K47" s="2">
        <v>-0.1112957000732422</v>
      </c>
      <c r="L47" s="2">
        <v>-0.07988119125366211</v>
      </c>
      <c r="M47" s="2">
        <v>-0.105186939239502</v>
      </c>
      <c r="N47" s="2">
        <v>-0.1053800582885742</v>
      </c>
      <c r="O47" s="2">
        <v>-0.09317350387573242</v>
      </c>
      <c r="P47" s="2">
        <v>-0.08488130569458008</v>
      </c>
      <c r="Q47" s="2">
        <v>-0.07858133316040039</v>
      </c>
      <c r="R47" s="2">
        <v>-0.08393526077270508</v>
      </c>
      <c r="S47" s="2">
        <v>-0.07986927032470703</v>
      </c>
      <c r="T47" s="2">
        <v>-0.0755009651184082</v>
      </c>
      <c r="U47" s="2">
        <v>-0.09229040145874023</v>
      </c>
      <c r="V47" s="2">
        <v>-0.07531595230102539</v>
      </c>
      <c r="W47" s="2">
        <v>-0.02251005172729492</v>
      </c>
      <c r="X47" s="2">
        <v>-0.02855587005615234</v>
      </c>
      <c r="Y47" s="2">
        <v>-0.02805280685424805</v>
      </c>
      <c r="Z47" s="2">
        <v>-0.02249813079833984</v>
      </c>
      <c r="AA47" s="2">
        <v>-0.1054301261901855</v>
      </c>
    </row>
    <row r="48" spans="1:27">
      <c r="A48">
        <v>39860</v>
      </c>
      <c r="B48" t="s">
        <v>45</v>
      </c>
      <c r="C48" t="s">
        <v>81</v>
      </c>
      <c r="D48" s="2">
        <v>-0.1266932487487793</v>
      </c>
      <c r="E48" s="2">
        <v>-0.1056766510009766</v>
      </c>
      <c r="F48" s="2">
        <v>-0.09354448318481445</v>
      </c>
      <c r="G48" s="2">
        <v>-0.1002426147460938</v>
      </c>
      <c r="H48" s="2">
        <v>-0.09853076934814453</v>
      </c>
      <c r="I48" s="2">
        <v>-0.103489875793457</v>
      </c>
      <c r="J48" s="2">
        <v>-0.1193695068359375</v>
      </c>
      <c r="K48" s="2">
        <v>-0.1595430374145508</v>
      </c>
      <c r="L48" s="2">
        <v>-0.105959415435791</v>
      </c>
      <c r="M48" s="2">
        <v>-0.06681394577026367</v>
      </c>
      <c r="N48" s="2">
        <v>-0.001566886901855469</v>
      </c>
      <c r="O48" s="2">
        <v>-0.02339792251586914</v>
      </c>
      <c r="P48" s="2">
        <v>-0.05074024200439453</v>
      </c>
      <c r="Q48" s="2">
        <v>-0.01352262496948242</v>
      </c>
      <c r="R48" s="2">
        <v>-0.02755641937255859</v>
      </c>
      <c r="S48" s="2">
        <v>0.02013874053955078</v>
      </c>
      <c r="T48" s="2">
        <v>-0.01710176467895508</v>
      </c>
      <c r="U48" s="2">
        <v>-0.1141290664672852</v>
      </c>
      <c r="V48" s="2">
        <v>-0.1529965400695801</v>
      </c>
      <c r="W48" s="2">
        <v>-0.08947658538818359</v>
      </c>
      <c r="X48" s="2">
        <v>-0.09872865676879883</v>
      </c>
      <c r="Y48" s="2">
        <v>-0.09707546234130859</v>
      </c>
      <c r="Z48" s="2">
        <v>-0.08644866943359375</v>
      </c>
      <c r="AA48" s="2">
        <v>-0.1628251075744629</v>
      </c>
    </row>
    <row r="49" spans="1:27">
      <c r="A49">
        <v>39865</v>
      </c>
      <c r="B49" t="s">
        <v>46</v>
      </c>
      <c r="C49" t="s">
        <v>81</v>
      </c>
      <c r="D49" s="2">
        <v>-0.05369949340820312</v>
      </c>
      <c r="E49" s="2">
        <v>-0.03827619552612305</v>
      </c>
      <c r="F49" s="2">
        <v>-0.03173351287841797</v>
      </c>
      <c r="G49" s="2">
        <v>-0.04246187210083008</v>
      </c>
      <c r="H49" s="2">
        <v>-0.03911972045898438</v>
      </c>
      <c r="I49" s="2">
        <v>-0.0430293083190918</v>
      </c>
      <c r="J49" s="2">
        <v>-0.04666519165039062</v>
      </c>
      <c r="K49" s="2">
        <v>-0.07719612121582031</v>
      </c>
      <c r="L49" s="2">
        <v>-0.04610395431518555</v>
      </c>
      <c r="M49" s="2">
        <v>-0.06920003890991211</v>
      </c>
      <c r="N49" s="2">
        <v>-0.06247997283935547</v>
      </c>
      <c r="O49" s="2">
        <v>-0.05199861526489258</v>
      </c>
      <c r="P49" s="2">
        <v>-0.04170322418212891</v>
      </c>
      <c r="Q49" s="2">
        <v>-0.0453953742980957</v>
      </c>
      <c r="R49" s="2">
        <v>-0.04452943801879883</v>
      </c>
      <c r="S49" s="2">
        <v>-0.04378700256347656</v>
      </c>
      <c r="T49" s="2">
        <v>-0.05698442459106445</v>
      </c>
      <c r="U49" s="2">
        <v>-0.06905412673950195</v>
      </c>
      <c r="V49" s="2">
        <v>-0.05748128890991211</v>
      </c>
      <c r="W49" s="2">
        <v>0.01264333724975586</v>
      </c>
      <c r="X49" s="2">
        <v>0.01683235168457031</v>
      </c>
      <c r="Y49" s="2">
        <v>0.01788616180419922</v>
      </c>
      <c r="Z49" s="2">
        <v>0.01926517486572266</v>
      </c>
      <c r="AA49" s="2">
        <v>-0.06643009185791016</v>
      </c>
    </row>
    <row r="50" spans="1:27">
      <c r="A50">
        <v>39870</v>
      </c>
      <c r="B50" t="s">
        <v>47</v>
      </c>
      <c r="C50" t="s">
        <v>81</v>
      </c>
      <c r="D50" s="2">
        <v>-0.1345844268798828</v>
      </c>
      <c r="E50" s="2">
        <v>-0.1124687194824219</v>
      </c>
      <c r="F50" s="2">
        <v>-0.09826040267944336</v>
      </c>
      <c r="G50" s="2">
        <v>-0.1049814224243164</v>
      </c>
      <c r="H50" s="2">
        <v>-0.1030802726745605</v>
      </c>
      <c r="I50" s="2">
        <v>-0.108306884765625</v>
      </c>
      <c r="J50" s="2">
        <v>-0.1224756240844727</v>
      </c>
      <c r="K50" s="2">
        <v>-0.1658196449279785</v>
      </c>
      <c r="L50" s="2">
        <v>-0.1306352615356445</v>
      </c>
      <c r="M50" s="2">
        <v>-0.1288204193115234</v>
      </c>
      <c r="N50" s="2">
        <v>-0.0819549560546875</v>
      </c>
      <c r="O50" s="2">
        <v>-0.08123540878295898</v>
      </c>
      <c r="P50" s="2">
        <v>-0.09941387176513672</v>
      </c>
      <c r="Q50" s="2">
        <v>-0.09757900238037109</v>
      </c>
      <c r="R50" s="2">
        <v>-0.07896947860717773</v>
      </c>
      <c r="S50" s="2">
        <v>-0.06406021118164062</v>
      </c>
      <c r="T50" s="2">
        <v>-0.0902099609375</v>
      </c>
      <c r="U50" s="2">
        <v>-0.1469612121582031</v>
      </c>
      <c r="V50" s="2">
        <v>-0.1713275909423828</v>
      </c>
      <c r="W50" s="2">
        <v>-0.1005887985229492</v>
      </c>
      <c r="X50" s="2">
        <v>-0.114750862121582</v>
      </c>
      <c r="Y50" s="2">
        <v>-0.1114187240600586</v>
      </c>
      <c r="Z50" s="2">
        <v>-0.09753894805908203</v>
      </c>
      <c r="AA50" s="2">
        <v>-0.1725378036499023</v>
      </c>
    </row>
    <row r="51" spans="1:27">
      <c r="A51">
        <v>39780</v>
      </c>
      <c r="B51" t="s">
        <v>48</v>
      </c>
      <c r="C51" t="s">
        <v>81</v>
      </c>
      <c r="D51" s="2">
        <v>-0.2250733375549316</v>
      </c>
      <c r="E51" s="2">
        <v>-0.1907329559326172</v>
      </c>
      <c r="F51" s="2">
        <v>-0.1740999221801758</v>
      </c>
      <c r="G51" s="2">
        <v>-0.1804933547973633</v>
      </c>
      <c r="H51" s="2">
        <v>-0.1816482543945312</v>
      </c>
      <c r="I51" s="2">
        <v>-0.1853499412536621</v>
      </c>
      <c r="J51" s="2">
        <v>-0.2076358795166016</v>
      </c>
      <c r="K51" s="2">
        <v>-0.267578125</v>
      </c>
      <c r="L51" s="2">
        <v>-0.2227144241333008</v>
      </c>
      <c r="M51" s="2">
        <v>-0.1174497604370117</v>
      </c>
      <c r="N51" s="2">
        <v>-0.05255270004272461</v>
      </c>
      <c r="O51" s="2">
        <v>-0.03578805923461914</v>
      </c>
      <c r="P51" s="2">
        <v>-0.05499458312988281</v>
      </c>
      <c r="Q51" s="2">
        <v>-0.09012317657470703</v>
      </c>
      <c r="R51" s="2">
        <v>-0.04135751724243164</v>
      </c>
      <c r="S51" s="2">
        <v>-0.03647375106811523</v>
      </c>
      <c r="T51" s="2">
        <v>-0.06137895584106445</v>
      </c>
      <c r="U51" s="2">
        <v>-0.1873455047607422</v>
      </c>
      <c r="V51" s="2">
        <v>-0.2710671424865723</v>
      </c>
      <c r="W51" s="2">
        <v>-0.2365555763244629</v>
      </c>
      <c r="X51" s="2">
        <v>-0.2557921409606934</v>
      </c>
      <c r="Y51" s="2">
        <v>-0.2482318878173828</v>
      </c>
      <c r="Z51" s="2">
        <v>-0.2248311042785645</v>
      </c>
      <c r="AA51" s="2">
        <v>-0.2809391021728516</v>
      </c>
    </row>
    <row r="52" spans="1:27">
      <c r="A52">
        <v>39875</v>
      </c>
      <c r="B52" t="s">
        <v>49</v>
      </c>
      <c r="C52" t="s">
        <v>81</v>
      </c>
      <c r="D52" s="2">
        <v>-0.04960012435913086</v>
      </c>
      <c r="E52" s="2">
        <v>-0.03525400161743164</v>
      </c>
      <c r="F52" s="2">
        <v>-0.02910709381103516</v>
      </c>
      <c r="G52" s="2">
        <v>-0.03934335708618164</v>
      </c>
      <c r="H52" s="2">
        <v>-0.03697967529296875</v>
      </c>
      <c r="I52" s="2">
        <v>-0.04009819030761719</v>
      </c>
      <c r="J52" s="2">
        <v>-0.04195213317871094</v>
      </c>
      <c r="K52" s="2">
        <v>-0.06855249404907227</v>
      </c>
      <c r="L52" s="2">
        <v>-0.03468751907348633</v>
      </c>
      <c r="M52" s="2">
        <v>-0.06407308578491211</v>
      </c>
      <c r="N52" s="2">
        <v>-0.06191539764404297</v>
      </c>
      <c r="O52" s="2">
        <v>-0.05436229705810547</v>
      </c>
      <c r="P52" s="2">
        <v>-0.04632091522216797</v>
      </c>
      <c r="Q52" s="2">
        <v>-0.04989910125732422</v>
      </c>
      <c r="R52" s="2">
        <v>-0.05338668823242188</v>
      </c>
      <c r="S52" s="2">
        <v>-0.05076694488525391</v>
      </c>
      <c r="T52" s="2">
        <v>-0.05479812622070312</v>
      </c>
      <c r="U52" s="2">
        <v>-0.06515169143676758</v>
      </c>
      <c r="V52" s="2">
        <v>-0.05085372924804688</v>
      </c>
      <c r="W52" s="2">
        <v>0.01937389373779297</v>
      </c>
      <c r="X52" s="2">
        <v>0.02227115631103516</v>
      </c>
      <c r="Y52" s="2">
        <v>0.0229339599609375</v>
      </c>
      <c r="Z52" s="2">
        <v>0.02287387847900391</v>
      </c>
      <c r="AA52" s="2">
        <v>-0.0637054443359375</v>
      </c>
    </row>
    <row r="53" spans="1:27">
      <c r="A53">
        <v>39885</v>
      </c>
      <c r="B53" t="s">
        <v>50</v>
      </c>
      <c r="C53" t="s">
        <v>81</v>
      </c>
      <c r="D53" s="2">
        <v>-0.04428768157958984</v>
      </c>
      <c r="E53" s="2">
        <v>-0.03560972213745117</v>
      </c>
      <c r="F53" s="2">
        <v>-0.02781963348388672</v>
      </c>
      <c r="G53" s="2">
        <v>-0.03880643844604492</v>
      </c>
      <c r="H53" s="2">
        <v>-0.03780794143676758</v>
      </c>
      <c r="I53" s="2">
        <v>-0.0400543212890625</v>
      </c>
      <c r="J53" s="2">
        <v>-0.04126548767089844</v>
      </c>
      <c r="K53" s="2">
        <v>-0.0557408332824707</v>
      </c>
      <c r="L53" s="2">
        <v>-0.009404659271240234</v>
      </c>
      <c r="M53" s="2">
        <v>-0.05026006698608398</v>
      </c>
      <c r="N53" s="2">
        <v>-0.03512763977050781</v>
      </c>
      <c r="O53" s="2">
        <v>-0.02551507949829102</v>
      </c>
      <c r="P53" s="2">
        <v>-0.02416563034057617</v>
      </c>
      <c r="Q53" s="2">
        <v>-0.0216679573059082</v>
      </c>
      <c r="R53" s="2">
        <v>-0.02614688873291016</v>
      </c>
      <c r="S53" s="2">
        <v>-0.02406406402587891</v>
      </c>
      <c r="T53" s="2">
        <v>-0.02571201324462891</v>
      </c>
      <c r="U53" s="2">
        <v>-0.04686403274536133</v>
      </c>
      <c r="V53" s="2">
        <v>-0.05623483657836914</v>
      </c>
      <c r="W53" s="2">
        <v>0.0304265022277832</v>
      </c>
      <c r="X53" s="2">
        <v>0.04445505142211914</v>
      </c>
      <c r="Y53" s="2">
        <v>0.04560470581054688</v>
      </c>
      <c r="Z53" s="2">
        <v>0.03452491760253906</v>
      </c>
      <c r="AA53" s="2">
        <v>-0.05630970001220703</v>
      </c>
    </row>
    <row r="54" spans="1:27">
      <c r="A54">
        <v>29935</v>
      </c>
      <c r="B54" t="s">
        <v>51</v>
      </c>
      <c r="C54" t="s">
        <v>81</v>
      </c>
      <c r="D54" s="2">
        <v>-0.06728887557983398</v>
      </c>
      <c r="E54" s="2">
        <v>-0.0503544807434082</v>
      </c>
      <c r="F54" s="2">
        <v>-0.0430302619934082</v>
      </c>
      <c r="G54" s="2">
        <v>-0.05242824554443359</v>
      </c>
      <c r="H54" s="2">
        <v>-0.05014705657958984</v>
      </c>
      <c r="I54" s="2">
        <v>-0.05311107635498047</v>
      </c>
      <c r="J54" s="2">
        <v>-0.05610895156860352</v>
      </c>
      <c r="K54" s="2">
        <v>-0.08429384231567383</v>
      </c>
      <c r="L54" s="2">
        <v>-0.0473175048828125</v>
      </c>
      <c r="M54" s="2">
        <v>-0.06762218475341797</v>
      </c>
      <c r="N54" s="2">
        <v>-0.06611728668212891</v>
      </c>
      <c r="O54" s="2">
        <v>-0.0566859245300293</v>
      </c>
      <c r="P54" s="2">
        <v>-0.04979753494262695</v>
      </c>
      <c r="Q54" s="2">
        <v>-0.04914236068725586</v>
      </c>
      <c r="R54" s="2">
        <v>-0.05244827270507812</v>
      </c>
      <c r="S54" s="2">
        <v>-0.04884481430053711</v>
      </c>
      <c r="T54" s="2">
        <v>-0.04876422882080078</v>
      </c>
      <c r="U54" s="2">
        <v>-0.06311941146850586</v>
      </c>
      <c r="V54" s="2">
        <v>-0.04071664810180664</v>
      </c>
      <c r="W54" s="2">
        <v>0.02172565460205078</v>
      </c>
      <c r="X54" s="2">
        <v>0.01730442047119141</v>
      </c>
      <c r="Y54" s="2">
        <v>0.01762056350708008</v>
      </c>
      <c r="Z54" s="2">
        <v>0.01804018020629883</v>
      </c>
      <c r="AA54" s="2">
        <v>-0.07235574722290039</v>
      </c>
    </row>
    <row r="55" spans="1:27">
      <c r="A55">
        <v>29925</v>
      </c>
      <c r="B55" t="s">
        <v>52</v>
      </c>
      <c r="C55" t="s">
        <v>81</v>
      </c>
      <c r="D55" s="2">
        <v>-0.05828666687011719</v>
      </c>
      <c r="E55" s="2">
        <v>-0.04369163513183594</v>
      </c>
      <c r="F55" s="2">
        <v>-0.0371556282043457</v>
      </c>
      <c r="G55" s="2">
        <v>-0.04679489135742188</v>
      </c>
      <c r="H55" s="2">
        <v>-0.04463768005371094</v>
      </c>
      <c r="I55" s="2">
        <v>-0.04754638671875</v>
      </c>
      <c r="J55" s="2">
        <v>-0.04969406127929688</v>
      </c>
      <c r="K55" s="2">
        <v>-0.07557392120361328</v>
      </c>
      <c r="L55" s="2">
        <v>-0.03741979598999023</v>
      </c>
      <c r="M55" s="2">
        <v>-0.0579991340637207</v>
      </c>
      <c r="N55" s="2">
        <v>-0.05734872817993164</v>
      </c>
      <c r="O55" s="2">
        <v>-0.04878950119018555</v>
      </c>
      <c r="P55" s="2">
        <v>-0.04249286651611328</v>
      </c>
      <c r="Q55" s="2">
        <v>-0.04173755645751953</v>
      </c>
      <c r="R55" s="2">
        <v>-0.04494190216064453</v>
      </c>
      <c r="S55" s="2">
        <v>-0.04103755950927734</v>
      </c>
      <c r="T55" s="2">
        <v>-0.04131555557250977</v>
      </c>
      <c r="U55" s="2">
        <v>-0.05417728424072266</v>
      </c>
      <c r="V55" s="2">
        <v>-0.03610897064208984</v>
      </c>
      <c r="W55" s="2">
        <v>0.02572154998779297</v>
      </c>
      <c r="X55" s="2">
        <v>0.02338027954101562</v>
      </c>
      <c r="Y55" s="2">
        <v>0.02359437942504883</v>
      </c>
      <c r="Z55" s="2">
        <v>0.02370023727416992</v>
      </c>
      <c r="AA55" s="2">
        <v>-0.06551742553710938</v>
      </c>
    </row>
    <row r="56" spans="1:27">
      <c r="A56">
        <v>39945</v>
      </c>
      <c r="B56" t="s">
        <v>53</v>
      </c>
      <c r="C56" t="s">
        <v>81</v>
      </c>
      <c r="D56" s="2">
        <v>-0.09188985824584961</v>
      </c>
      <c r="E56" s="2">
        <v>-0.07416486740112305</v>
      </c>
      <c r="F56" s="2">
        <v>-0.06639957427978516</v>
      </c>
      <c r="G56" s="2">
        <v>-0.07532930374145508</v>
      </c>
      <c r="H56" s="2">
        <v>-0.07243013381958008</v>
      </c>
      <c r="I56" s="2">
        <v>-0.07576274871826172</v>
      </c>
      <c r="J56" s="2">
        <v>-0.07903861999511719</v>
      </c>
      <c r="K56" s="2">
        <v>-0.1097240447998047</v>
      </c>
      <c r="L56" s="2">
        <v>-0.07796049118041992</v>
      </c>
      <c r="M56" s="2">
        <v>-0.1031684875488281</v>
      </c>
      <c r="N56" s="2">
        <v>-0.103477954864502</v>
      </c>
      <c r="O56" s="2">
        <v>-0.09147882461547852</v>
      </c>
      <c r="P56" s="2">
        <v>-0.08322477340698242</v>
      </c>
      <c r="Q56" s="2">
        <v>-0.07699441909790039</v>
      </c>
      <c r="R56" s="2">
        <v>-0.08230924606323242</v>
      </c>
      <c r="S56" s="2">
        <v>-0.07827329635620117</v>
      </c>
      <c r="T56" s="2">
        <v>-0.0739588737487793</v>
      </c>
      <c r="U56" s="2">
        <v>-0.09044742584228516</v>
      </c>
      <c r="V56" s="2">
        <v>-0.0731968879699707</v>
      </c>
      <c r="W56" s="2">
        <v>-0.01978397369384766</v>
      </c>
      <c r="X56" s="2">
        <v>-0.02607393264770508</v>
      </c>
      <c r="Y56" s="2">
        <v>-0.02517557144165039</v>
      </c>
      <c r="Z56" s="2">
        <v>-0.01996994018554688</v>
      </c>
      <c r="AA56" s="2">
        <v>-0.1034040451049805</v>
      </c>
    </row>
    <row r="57" spans="1:27">
      <c r="A57">
        <v>39890</v>
      </c>
      <c r="B57" t="s">
        <v>54</v>
      </c>
      <c r="C57" t="s">
        <v>81</v>
      </c>
      <c r="D57" s="2">
        <v>-0.2461123466491699</v>
      </c>
      <c r="E57" s="2">
        <v>-0.2080011367797852</v>
      </c>
      <c r="F57" s="2">
        <v>-0.190701961517334</v>
      </c>
      <c r="G57" s="2">
        <v>-0.1968097686767578</v>
      </c>
      <c r="H57" s="2">
        <v>-0.1975593566894531</v>
      </c>
      <c r="I57" s="2">
        <v>-0.202540397644043</v>
      </c>
      <c r="J57" s="2">
        <v>-0.2270126342773438</v>
      </c>
      <c r="K57" s="2">
        <v>-0.2903976440429688</v>
      </c>
      <c r="L57" s="2">
        <v>-0.2443523406982422</v>
      </c>
      <c r="M57" s="2">
        <v>-0.1398019790649414</v>
      </c>
      <c r="N57" s="2">
        <v>0.01488542556762695</v>
      </c>
      <c r="O57" s="2">
        <v>0.09336471557617188</v>
      </c>
      <c r="P57" s="2">
        <v>0.003701686859130859</v>
      </c>
      <c r="Q57" s="2">
        <v>-0.03892326354980469</v>
      </c>
      <c r="R57" s="2">
        <v>-0.00106048583984375</v>
      </c>
      <c r="S57" s="2">
        <v>-0.01531982421875</v>
      </c>
      <c r="T57" s="2">
        <v>-0.03647851943969727</v>
      </c>
      <c r="U57" s="2">
        <v>-0.1834831237792969</v>
      </c>
      <c r="V57" s="2">
        <v>-0.2908663749694824</v>
      </c>
      <c r="W57" s="2">
        <v>-0.2705478668212891</v>
      </c>
      <c r="X57" s="2">
        <v>-0.290837287902832</v>
      </c>
      <c r="Y57" s="2">
        <v>-0.2842330932617188</v>
      </c>
      <c r="Z57" s="2">
        <v>-0.2551689147949219</v>
      </c>
      <c r="AA57" s="2">
        <v>-0.304985523223877</v>
      </c>
    </row>
    <row r="58" spans="1:27">
      <c r="A58">
        <v>39880</v>
      </c>
      <c r="B58" t="s">
        <v>55</v>
      </c>
      <c r="C58" t="s">
        <v>81</v>
      </c>
      <c r="D58" s="2">
        <v>-0.1203527450561523</v>
      </c>
      <c r="E58" s="2">
        <v>-0.1003336906433105</v>
      </c>
      <c r="F58" s="2">
        <v>-0.08877372741699219</v>
      </c>
      <c r="G58" s="2">
        <v>-0.09603977203369141</v>
      </c>
      <c r="H58" s="2">
        <v>-0.09412336349487305</v>
      </c>
      <c r="I58" s="2">
        <v>-0.09877634048461914</v>
      </c>
      <c r="J58" s="2">
        <v>-0.112088680267334</v>
      </c>
      <c r="K58" s="2">
        <v>-0.1493163108825684</v>
      </c>
      <c r="L58" s="2">
        <v>-0.1074819564819336</v>
      </c>
      <c r="M58" s="2">
        <v>-0.1013445854187012</v>
      </c>
      <c r="N58" s="2">
        <v>-0.05569028854370117</v>
      </c>
      <c r="O58" s="2">
        <v>-0.05971479415893555</v>
      </c>
      <c r="P58" s="2">
        <v>-0.07758998870849609</v>
      </c>
      <c r="Q58" s="2">
        <v>-0.07210874557495117</v>
      </c>
      <c r="R58" s="2">
        <v>-0.05727577209472656</v>
      </c>
      <c r="S58" s="2">
        <v>-0.04251527786254883</v>
      </c>
      <c r="T58" s="2">
        <v>-0.06888818740844727</v>
      </c>
      <c r="U58" s="2">
        <v>-0.1252813339233398</v>
      </c>
      <c r="V58" s="2">
        <v>-0.148338794708252</v>
      </c>
      <c r="W58" s="2">
        <v>-0.07442808151245117</v>
      </c>
      <c r="X58" s="2">
        <v>-0.08399868011474609</v>
      </c>
      <c r="Y58" s="2">
        <v>-0.08160638809204102</v>
      </c>
      <c r="Z58" s="2">
        <v>-0.07302331924438477</v>
      </c>
      <c r="AA58" s="2">
        <v>-0.1533541679382324</v>
      </c>
    </row>
    <row r="59" spans="1:27">
      <c r="A59">
        <v>39891</v>
      </c>
      <c r="B59" t="s">
        <v>56</v>
      </c>
      <c r="C59" t="s">
        <v>81</v>
      </c>
      <c r="D59" s="2">
        <v>-0.03203535079956055</v>
      </c>
      <c r="E59" s="2">
        <v>-0.01916742324829102</v>
      </c>
      <c r="F59" s="2">
        <v>-0.01450443267822266</v>
      </c>
      <c r="G59" s="2">
        <v>-0.02643871307373047</v>
      </c>
      <c r="H59" s="2">
        <v>-0.02243947982788086</v>
      </c>
      <c r="I59" s="2">
        <v>-0.02579021453857422</v>
      </c>
      <c r="J59" s="2">
        <v>-0.02676486968994141</v>
      </c>
      <c r="K59" s="2">
        <v>-0.0495152473449707</v>
      </c>
      <c r="L59" s="2">
        <v>-0.01683950424194336</v>
      </c>
      <c r="M59" s="2">
        <v>-0.03548669815063477</v>
      </c>
      <c r="N59" s="2">
        <v>-0.02897214889526367</v>
      </c>
      <c r="O59" s="2">
        <v>-0.01916170120239258</v>
      </c>
      <c r="P59" s="2">
        <v>-0.009836673736572266</v>
      </c>
      <c r="Q59" s="2">
        <v>-0.01305389404296875</v>
      </c>
      <c r="R59" s="2">
        <v>-0.01184797286987305</v>
      </c>
      <c r="S59" s="2">
        <v>-0.01093101501464844</v>
      </c>
      <c r="T59" s="2">
        <v>-0.026885986328125</v>
      </c>
      <c r="U59" s="2">
        <v>-0.03970479965209961</v>
      </c>
      <c r="V59" s="2">
        <v>-0.02875375747680664</v>
      </c>
      <c r="W59" s="2">
        <v>0.04394054412841797</v>
      </c>
      <c r="X59" s="2">
        <v>0.05026483535766602</v>
      </c>
      <c r="Y59" s="2">
        <v>0.05043601989746094</v>
      </c>
      <c r="Z59" s="2">
        <v>0.04740571975708008</v>
      </c>
      <c r="AA59" s="2">
        <v>-0.04243183135986328</v>
      </c>
    </row>
    <row r="60" spans="1:27">
      <c r="A60">
        <v>29930</v>
      </c>
      <c r="B60" t="s">
        <v>57</v>
      </c>
      <c r="C60" t="s">
        <v>81</v>
      </c>
      <c r="D60" s="2">
        <v>-0.08969593048095703</v>
      </c>
      <c r="E60" s="2">
        <v>-0.07413959503173828</v>
      </c>
      <c r="F60" s="2">
        <v>-0.06562137603759766</v>
      </c>
      <c r="G60" s="2">
        <v>-0.07471323013305664</v>
      </c>
      <c r="H60" s="2">
        <v>-0.07312250137329102</v>
      </c>
      <c r="I60" s="2">
        <v>-0.07659244537353516</v>
      </c>
      <c r="J60" s="2">
        <v>-0.08415889739990234</v>
      </c>
      <c r="K60" s="2">
        <v>-0.111412525177002</v>
      </c>
      <c r="L60" s="2">
        <v>-0.06831026077270508</v>
      </c>
      <c r="M60" s="2">
        <v>-0.07128429412841797</v>
      </c>
      <c r="N60" s="2">
        <v>-0.04082345962524414</v>
      </c>
      <c r="O60" s="2">
        <v>-0.03968191146850586</v>
      </c>
      <c r="P60" s="2">
        <v>-0.04670238494873047</v>
      </c>
      <c r="Q60" s="2">
        <v>-0.04760599136352539</v>
      </c>
      <c r="R60" s="2">
        <v>-0.0384373664855957</v>
      </c>
      <c r="S60" s="2">
        <v>-0.02828359603881836</v>
      </c>
      <c r="T60" s="2">
        <v>-0.04571628570556641</v>
      </c>
      <c r="U60" s="2">
        <v>-0.09198713302612305</v>
      </c>
      <c r="V60" s="2">
        <v>-0.1049509048461914</v>
      </c>
      <c r="W60" s="2">
        <v>-0.02240848541259766</v>
      </c>
      <c r="X60" s="2">
        <v>-0.02263736724853516</v>
      </c>
      <c r="Y60" s="2">
        <v>-0.02193927764892578</v>
      </c>
      <c r="Z60" s="2">
        <v>-0.02193212509155273</v>
      </c>
      <c r="AA60" s="2">
        <v>-0.1130390167236328</v>
      </c>
    </row>
    <row r="61" spans="1:27">
      <c r="A61">
        <v>39715</v>
      </c>
      <c r="B61" t="s">
        <v>58</v>
      </c>
      <c r="C61" t="s">
        <v>81</v>
      </c>
      <c r="D61" s="2">
        <v>-0.09480667114257812</v>
      </c>
      <c r="E61" s="2">
        <v>-0.07827997207641602</v>
      </c>
      <c r="F61" s="2">
        <v>-0.06928300857543945</v>
      </c>
      <c r="G61" s="2">
        <v>-0.07803916931152344</v>
      </c>
      <c r="H61" s="2">
        <v>-0.07672595977783203</v>
      </c>
      <c r="I61" s="2">
        <v>-0.08008623123168945</v>
      </c>
      <c r="J61" s="2">
        <v>-0.08860349655151367</v>
      </c>
      <c r="K61" s="2">
        <v>-0.1169266700744629</v>
      </c>
      <c r="L61" s="2">
        <v>-0.07393455505371094</v>
      </c>
      <c r="M61" s="2">
        <v>-0.07497167587280273</v>
      </c>
      <c r="N61" s="2">
        <v>-0.0403447151184082</v>
      </c>
      <c r="O61" s="2">
        <v>-0.04428482055664062</v>
      </c>
      <c r="P61" s="2">
        <v>-0.05159235000610352</v>
      </c>
      <c r="Q61" s="2">
        <v>-0.05306196212768555</v>
      </c>
      <c r="R61" s="2">
        <v>-0.04345035552978516</v>
      </c>
      <c r="S61" s="2">
        <v>-0.02779340744018555</v>
      </c>
      <c r="T61" s="2">
        <v>-0.04673910140991211</v>
      </c>
      <c r="U61" s="2">
        <v>-0.09719371795654297</v>
      </c>
      <c r="V61" s="2">
        <v>-0.11297607421875</v>
      </c>
      <c r="W61" s="2">
        <v>-0.03083992004394531</v>
      </c>
      <c r="X61" s="2">
        <v>-0.0331120491027832</v>
      </c>
      <c r="Y61" s="2">
        <v>-0.03225946426391602</v>
      </c>
      <c r="Z61" s="2">
        <v>-0.03076076507568359</v>
      </c>
      <c r="AA61" s="2">
        <v>-0.120457649230957</v>
      </c>
    </row>
    <row r="62" spans="1:27">
      <c r="A62">
        <v>39930</v>
      </c>
      <c r="B62" t="s">
        <v>59</v>
      </c>
      <c r="C62" t="s">
        <v>81</v>
      </c>
      <c r="D62" s="2">
        <v>-0.06927156448364258</v>
      </c>
      <c r="E62" s="2">
        <v>-0.04896020889282227</v>
      </c>
      <c r="F62" s="2">
        <v>-0.03931808471679688</v>
      </c>
      <c r="G62" s="2">
        <v>-0.04984235763549805</v>
      </c>
      <c r="H62" s="2">
        <v>-0.0429835319519043</v>
      </c>
      <c r="I62" s="2">
        <v>-0.04841041564941406</v>
      </c>
      <c r="J62" s="2">
        <v>-0.06513690948486328</v>
      </c>
      <c r="K62" s="2">
        <v>-0.1082143783569336</v>
      </c>
      <c r="L62" s="2">
        <v>-0.08504772186279297</v>
      </c>
      <c r="M62" s="2">
        <v>-0.09656858444213867</v>
      </c>
      <c r="N62" s="2">
        <v>-0.07904767990112305</v>
      </c>
      <c r="O62" s="2">
        <v>-0.06828117370605469</v>
      </c>
      <c r="P62" s="2">
        <v>-0.06913614273071289</v>
      </c>
      <c r="Q62" s="2">
        <v>-0.0734400749206543</v>
      </c>
      <c r="R62" s="2">
        <v>-0.05249834060668945</v>
      </c>
      <c r="S62" s="2">
        <v>-0.04982995986938477</v>
      </c>
      <c r="T62" s="2">
        <v>-0.08234214782714844</v>
      </c>
      <c r="U62" s="2">
        <v>-0.0988616943359375</v>
      </c>
      <c r="V62" s="2">
        <v>-0.1012763977050781</v>
      </c>
      <c r="W62" s="2">
        <v>-0.04042577743530273</v>
      </c>
      <c r="X62" s="2">
        <v>-0.04036140441894531</v>
      </c>
      <c r="Y62" s="2">
        <v>-0.03711986541748047</v>
      </c>
      <c r="Z62" s="2">
        <v>-0.02455902099609375</v>
      </c>
      <c r="AA62" s="2">
        <v>-0.09750223159790039</v>
      </c>
    </row>
    <row r="63" spans="1:27">
      <c r="A63">
        <v>29905</v>
      </c>
      <c r="B63" t="s">
        <v>60</v>
      </c>
      <c r="C63" t="s">
        <v>81</v>
      </c>
      <c r="D63" s="2">
        <v>-0.05058670043945312</v>
      </c>
      <c r="E63" s="2">
        <v>-0.03748226165771484</v>
      </c>
      <c r="F63" s="2">
        <v>-0.03189420700073242</v>
      </c>
      <c r="G63" s="2">
        <v>-0.04204607009887695</v>
      </c>
      <c r="H63" s="2">
        <v>-0.04003095626831055</v>
      </c>
      <c r="I63" s="2">
        <v>-0.04290866851806641</v>
      </c>
      <c r="J63" s="2">
        <v>-0.0442347526550293</v>
      </c>
      <c r="K63" s="2">
        <v>-0.06773042678833008</v>
      </c>
      <c r="L63" s="2">
        <v>-0.02998161315917969</v>
      </c>
      <c r="M63" s="2">
        <v>-0.05392265319824219</v>
      </c>
      <c r="N63" s="2">
        <v>-0.04848623275756836</v>
      </c>
      <c r="O63" s="2">
        <v>-0.04090213775634766</v>
      </c>
      <c r="P63" s="2">
        <v>-0.03577947616577148</v>
      </c>
      <c r="Q63" s="2">
        <v>-0.03629779815673828</v>
      </c>
      <c r="R63" s="2">
        <v>-0.03821802139282227</v>
      </c>
      <c r="S63" s="2">
        <v>-0.03468465805053711</v>
      </c>
      <c r="T63" s="2">
        <v>-0.03919506072998047</v>
      </c>
      <c r="U63" s="2">
        <v>-0.05480289459228516</v>
      </c>
      <c r="V63" s="2">
        <v>-0.04267358779907227</v>
      </c>
      <c r="W63" s="2">
        <v>0.02656412124633789</v>
      </c>
      <c r="X63" s="2">
        <v>0.0285649299621582</v>
      </c>
      <c r="Y63" s="2">
        <v>0.02901983261108398</v>
      </c>
      <c r="Z63" s="2">
        <v>0.02701425552368164</v>
      </c>
      <c r="AA63" s="2">
        <v>-0.06177425384521484</v>
      </c>
    </row>
    <row r="64" spans="1:27">
      <c r="A64">
        <v>39905</v>
      </c>
      <c r="B64" t="s">
        <v>61</v>
      </c>
      <c r="C64" t="s">
        <v>81</v>
      </c>
      <c r="D64" s="2">
        <v>-0.04926538467407227</v>
      </c>
      <c r="E64" s="2">
        <v>-0.03497457504272461</v>
      </c>
      <c r="F64" s="2">
        <v>-0.02885913848876953</v>
      </c>
      <c r="G64" s="2">
        <v>-0.03910255432128906</v>
      </c>
      <c r="H64" s="2">
        <v>-0.03674936294555664</v>
      </c>
      <c r="I64" s="2">
        <v>-0.03985738754272461</v>
      </c>
      <c r="J64" s="2">
        <v>-0.04166841506958008</v>
      </c>
      <c r="K64" s="2">
        <v>-0.06814479827880859</v>
      </c>
      <c r="L64" s="2">
        <v>-0.03421115875244141</v>
      </c>
      <c r="M64" s="2">
        <v>-0.06365489959716797</v>
      </c>
      <c r="N64" s="2">
        <v>-0.06155729293823242</v>
      </c>
      <c r="O64" s="2">
        <v>-0.05403423309326172</v>
      </c>
      <c r="P64" s="2">
        <v>-0.04598426818847656</v>
      </c>
      <c r="Q64" s="2">
        <v>-0.04966354370117188</v>
      </c>
      <c r="R64" s="2">
        <v>-0.05318117141723633</v>
      </c>
      <c r="S64" s="2">
        <v>-0.05056047439575195</v>
      </c>
      <c r="T64" s="2">
        <v>-0.05455827713012695</v>
      </c>
      <c r="U64" s="2">
        <v>-0.06484746932983398</v>
      </c>
      <c r="V64" s="2">
        <v>-0.05049753189086914</v>
      </c>
      <c r="W64" s="2">
        <v>0.01977443695068359</v>
      </c>
      <c r="X64" s="2">
        <v>0.02251291275024414</v>
      </c>
      <c r="Y64" s="2">
        <v>0.02336359024047852</v>
      </c>
      <c r="Z64" s="2">
        <v>0.02324771881103516</v>
      </c>
      <c r="AA64" s="2">
        <v>-0.06339740753173828</v>
      </c>
    </row>
    <row r="65" spans="1:27">
      <c r="A65">
        <v>29895</v>
      </c>
      <c r="B65" t="s">
        <v>62</v>
      </c>
      <c r="C65" t="s">
        <v>81</v>
      </c>
      <c r="D65" s="2">
        <v>-0.03456783294677734</v>
      </c>
      <c r="E65" s="2">
        <v>-0.02431821823120117</v>
      </c>
      <c r="F65" s="2">
        <v>-0.02042865753173828</v>
      </c>
      <c r="G65" s="2">
        <v>-0.03108453750610352</v>
      </c>
      <c r="H65" s="2">
        <v>-0.02965879440307617</v>
      </c>
      <c r="I65" s="2">
        <v>-0.03207111358642578</v>
      </c>
      <c r="J65" s="2">
        <v>-0.03124809265136719</v>
      </c>
      <c r="K65" s="2">
        <v>-0.04893827438354492</v>
      </c>
      <c r="L65" s="2">
        <v>-0.008762836456298828</v>
      </c>
      <c r="M65" s="2">
        <v>-0.03505277633666992</v>
      </c>
      <c r="N65" s="2">
        <v>-0.02700281143188477</v>
      </c>
      <c r="O65" s="2">
        <v>-0.02096319198608398</v>
      </c>
      <c r="P65" s="2">
        <v>-0.01766395568847656</v>
      </c>
      <c r="Q65" s="2">
        <v>-0.01746749877929688</v>
      </c>
      <c r="R65" s="2">
        <v>-0.01922702789306641</v>
      </c>
      <c r="S65" s="2">
        <v>-0.01528787612915039</v>
      </c>
      <c r="T65" s="2">
        <v>-0.02109193801879883</v>
      </c>
      <c r="U65" s="2">
        <v>-0.03843069076538086</v>
      </c>
      <c r="V65" s="2">
        <v>-0.02940893173217773</v>
      </c>
      <c r="W65" s="2">
        <v>0.04625272750854492</v>
      </c>
      <c r="X65" s="2">
        <v>0.05137825012207031</v>
      </c>
      <c r="Y65" s="2">
        <v>0.05159854888916016</v>
      </c>
      <c r="Z65" s="2">
        <v>0.0456843376159668</v>
      </c>
      <c r="AA65" s="2">
        <v>-0.04527664184570312</v>
      </c>
    </row>
    <row r="66" spans="1:27">
      <c r="A66">
        <v>39900</v>
      </c>
      <c r="B66" t="s">
        <v>63</v>
      </c>
      <c r="C66" t="s">
        <v>81</v>
      </c>
      <c r="D66" s="2">
        <v>-0.03053426742553711</v>
      </c>
      <c r="E66" s="2">
        <v>-0.01787281036376953</v>
      </c>
      <c r="F66" s="2">
        <v>-0.0133204460144043</v>
      </c>
      <c r="G66" s="2">
        <v>-0.02531003952026367</v>
      </c>
      <c r="H66" s="2">
        <v>-0.02137422561645508</v>
      </c>
      <c r="I66" s="2">
        <v>-0.02469873428344727</v>
      </c>
      <c r="J66" s="2">
        <v>-0.02537107467651367</v>
      </c>
      <c r="K66" s="2">
        <v>-0.04757547378540039</v>
      </c>
      <c r="L66" s="2">
        <v>-0.01508283615112305</v>
      </c>
      <c r="M66" s="2">
        <v>-0.03480434417724609</v>
      </c>
      <c r="N66" s="2">
        <v>-0.02925300598144531</v>
      </c>
      <c r="O66" s="2">
        <v>-0.02007055282592773</v>
      </c>
      <c r="P66" s="2">
        <v>-0.0108184814453125</v>
      </c>
      <c r="Q66" s="2">
        <v>-0.01395368576049805</v>
      </c>
      <c r="R66" s="2">
        <v>-0.01329183578491211</v>
      </c>
      <c r="S66" s="2">
        <v>-0.01206254959106445</v>
      </c>
      <c r="T66" s="2">
        <v>-0.02630376815795898</v>
      </c>
      <c r="U66" s="2">
        <v>-0.03832674026489258</v>
      </c>
      <c r="V66" s="2">
        <v>-0.02683162689208984</v>
      </c>
      <c r="W66" s="2">
        <v>0.04653358459472656</v>
      </c>
      <c r="X66" s="2">
        <v>0.05298376083374023</v>
      </c>
      <c r="Y66" s="2">
        <v>0.05293893814086914</v>
      </c>
      <c r="Z66" s="2">
        <v>0.04979228973388672</v>
      </c>
      <c r="AA66" s="2">
        <v>-0.04053592681884766</v>
      </c>
    </row>
    <row r="67" spans="1:27">
      <c r="A67">
        <v>39835</v>
      </c>
      <c r="B67" t="s">
        <v>64</v>
      </c>
      <c r="C67" t="s">
        <v>81</v>
      </c>
      <c r="D67" s="2">
        <v>-0.0758671760559082</v>
      </c>
      <c r="E67" s="2">
        <v>-0.05908679962158203</v>
      </c>
      <c r="F67" s="2">
        <v>-0.0471644401550293</v>
      </c>
      <c r="G67" s="2">
        <v>-0.05553531646728516</v>
      </c>
      <c r="H67" s="2">
        <v>-0.05326414108276367</v>
      </c>
      <c r="I67" s="2">
        <v>-0.0576319694519043</v>
      </c>
      <c r="J67" s="2">
        <v>-0.0793614387512207</v>
      </c>
      <c r="K67" s="2">
        <v>-0.118351936340332</v>
      </c>
      <c r="L67" s="2">
        <v>-0.06495237350463867</v>
      </c>
      <c r="M67" s="2">
        <v>-0.04994869232177734</v>
      </c>
      <c r="N67" s="2">
        <v>0.007627487182617188</v>
      </c>
      <c r="O67" s="2">
        <v>0.01038932800292969</v>
      </c>
      <c r="P67" s="2">
        <v>-0.01601076126098633</v>
      </c>
      <c r="Q67" s="2">
        <v>-0.007076740264892578</v>
      </c>
      <c r="R67" s="2">
        <v>0.02456903457641602</v>
      </c>
      <c r="S67" s="2">
        <v>0.02855443954467773</v>
      </c>
      <c r="T67" s="2">
        <v>-0.02508640289306641</v>
      </c>
      <c r="U67" s="2">
        <v>-0.08269453048706055</v>
      </c>
      <c r="V67" s="2">
        <v>-0.1052451133728027</v>
      </c>
      <c r="W67" s="2">
        <v>-0.03462839126586914</v>
      </c>
      <c r="X67" s="2">
        <v>-0.04442548751831055</v>
      </c>
      <c r="Y67" s="2">
        <v>-0.03689479827880859</v>
      </c>
      <c r="Z67" s="2">
        <v>-0.03000164031982422</v>
      </c>
      <c r="AA67" s="2">
        <v>-0.1073293685913086</v>
      </c>
    </row>
    <row r="68" spans="1:27">
      <c r="A68">
        <v>39791</v>
      </c>
      <c r="B68" t="s">
        <v>65</v>
      </c>
      <c r="C68" t="s">
        <v>81</v>
      </c>
      <c r="D68" s="2">
        <v>-0.02643728256225586</v>
      </c>
      <c r="E68" s="2">
        <v>-0.01336479187011719</v>
      </c>
      <c r="F68" s="2">
        <v>-0.008952617645263672</v>
      </c>
      <c r="G68" s="2">
        <v>-0.02159404754638672</v>
      </c>
      <c r="H68" s="2">
        <v>-0.01672935485839844</v>
      </c>
      <c r="I68" s="2">
        <v>-0.02033281326293945</v>
      </c>
      <c r="J68" s="2">
        <v>-0.02095270156860352</v>
      </c>
      <c r="K68" s="2">
        <v>-0.04309368133544922</v>
      </c>
      <c r="L68" s="2">
        <v>-0.01325273513793945</v>
      </c>
      <c r="M68" s="2">
        <v>-0.02926778793334961</v>
      </c>
      <c r="N68" s="2">
        <v>-0.02454948425292969</v>
      </c>
      <c r="O68" s="2">
        <v>-0.01531028747558594</v>
      </c>
      <c r="P68" s="2">
        <v>-0.005483150482177734</v>
      </c>
      <c r="Q68" s="2">
        <v>-0.009284019470214844</v>
      </c>
      <c r="R68" s="2">
        <v>-0.008066177368164062</v>
      </c>
      <c r="S68" s="2">
        <v>-0.006822109222412109</v>
      </c>
      <c r="T68" s="2">
        <v>-0.02161645889282227</v>
      </c>
      <c r="U68" s="2">
        <v>-0.03344821929931641</v>
      </c>
      <c r="V68" s="2">
        <v>-0.0218658447265625</v>
      </c>
      <c r="W68" s="2">
        <v>0.05107736587524414</v>
      </c>
      <c r="X68" s="2">
        <v>0.05799198150634766</v>
      </c>
      <c r="Y68" s="2">
        <v>0.05765867233276367</v>
      </c>
      <c r="Z68" s="2">
        <v>0.05450010299682617</v>
      </c>
      <c r="AA68" s="2">
        <v>-0.03630399703979492</v>
      </c>
    </row>
    <row r="69" spans="1:27">
      <c r="A69">
        <v>29896</v>
      </c>
      <c r="B69" t="s">
        <v>66</v>
      </c>
      <c r="C69" t="s">
        <v>81</v>
      </c>
      <c r="D69" s="2">
        <v>-0.01718711853027344</v>
      </c>
      <c r="E69" s="2">
        <v>-0.01135396957397461</v>
      </c>
      <c r="F69" s="2">
        <v>-0.005284309387207031</v>
      </c>
      <c r="G69" s="2">
        <v>-0.01704740524291992</v>
      </c>
      <c r="H69" s="2">
        <v>-0.01593494415283203</v>
      </c>
      <c r="I69" s="2">
        <v>-0.01750326156616211</v>
      </c>
      <c r="J69" s="2">
        <v>-0.01611471176147461</v>
      </c>
      <c r="K69" s="2">
        <v>-0.02691888809204102</v>
      </c>
      <c r="L69" s="2">
        <v>0.01936578750610352</v>
      </c>
      <c r="M69" s="2">
        <v>-0.02475786209106445</v>
      </c>
      <c r="N69" s="2">
        <v>-0.01879358291625977</v>
      </c>
      <c r="O69" s="2">
        <v>-0.01470518112182617</v>
      </c>
      <c r="P69" s="2">
        <v>-0.0125584602355957</v>
      </c>
      <c r="Q69" s="2">
        <v>-0.009485721588134766</v>
      </c>
      <c r="R69" s="2">
        <v>-0.01370811462402344</v>
      </c>
      <c r="S69" s="2">
        <v>-0.01070213317871094</v>
      </c>
      <c r="T69" s="2">
        <v>-0.01290559768676758</v>
      </c>
      <c r="U69" s="2">
        <v>-0.02290725708007812</v>
      </c>
      <c r="V69" s="2">
        <v>-0.02356529235839844</v>
      </c>
      <c r="W69" s="2">
        <v>0.06879615783691406</v>
      </c>
      <c r="X69" s="2">
        <v>0.08493137359619141</v>
      </c>
      <c r="Y69" s="2">
        <v>0.08545017242431641</v>
      </c>
      <c r="Z69" s="2">
        <v>0.07158136367797852</v>
      </c>
      <c r="AA69" s="2">
        <v>-0.02439403533935547</v>
      </c>
    </row>
    <row r="70" spans="1:27">
      <c r="A70">
        <v>39792</v>
      </c>
      <c r="B70" t="s">
        <v>67</v>
      </c>
      <c r="C70" t="s">
        <v>81</v>
      </c>
      <c r="D70" s="2">
        <v>-0.03596925735473633</v>
      </c>
      <c r="E70" s="2">
        <v>-0.02819585800170898</v>
      </c>
      <c r="F70" s="2">
        <v>-0.0208592414855957</v>
      </c>
      <c r="G70" s="2">
        <v>-0.0320587158203125</v>
      </c>
      <c r="H70" s="2">
        <v>-0.03102874755859375</v>
      </c>
      <c r="I70" s="2">
        <v>-0.03304767608642578</v>
      </c>
      <c r="J70" s="2">
        <v>-0.03332948684692383</v>
      </c>
      <c r="K70" s="2">
        <v>-0.0462803840637207</v>
      </c>
      <c r="L70" s="2">
        <v>0.00014495849609375</v>
      </c>
      <c r="M70" s="2">
        <v>-0.04303598403930664</v>
      </c>
      <c r="N70" s="2">
        <v>-0.030517578125</v>
      </c>
      <c r="O70" s="2">
        <v>-0.02214765548706055</v>
      </c>
      <c r="P70" s="2">
        <v>-0.02057266235351562</v>
      </c>
      <c r="Q70" s="2">
        <v>-0.01769065856933594</v>
      </c>
      <c r="R70" s="2">
        <v>-0.0229339599609375</v>
      </c>
      <c r="S70" s="2">
        <v>-0.02039766311645508</v>
      </c>
      <c r="T70" s="2">
        <v>-0.02151393890380859</v>
      </c>
      <c r="U70" s="2">
        <v>-0.03904819488525391</v>
      </c>
      <c r="V70" s="2">
        <v>-0.04657793045043945</v>
      </c>
      <c r="W70" s="2">
        <v>0.04207277297973633</v>
      </c>
      <c r="X70" s="2">
        <v>0.0572667121887207</v>
      </c>
      <c r="Y70" s="2">
        <v>0.0580596923828125</v>
      </c>
      <c r="Z70" s="2">
        <v>0.04577445983886719</v>
      </c>
      <c r="AA70" s="2">
        <v>-0.04654932022094727</v>
      </c>
    </row>
    <row r="71" spans="1:27">
      <c r="A71">
        <v>29915</v>
      </c>
      <c r="B71" t="s">
        <v>68</v>
      </c>
      <c r="C71" t="s">
        <v>81</v>
      </c>
      <c r="D71" s="2">
        <v>-0.0548553466796875</v>
      </c>
      <c r="E71" s="2">
        <v>-0.04096412658691406</v>
      </c>
      <c r="F71" s="2">
        <v>-0.03486919403076172</v>
      </c>
      <c r="G71" s="2">
        <v>-0.04469633102416992</v>
      </c>
      <c r="H71" s="2">
        <v>-0.04264307022094727</v>
      </c>
      <c r="I71" s="2">
        <v>-0.04549837112426758</v>
      </c>
      <c r="J71" s="2">
        <v>-0.04717588424682617</v>
      </c>
      <c r="K71" s="2">
        <v>-0.07180595397949219</v>
      </c>
      <c r="L71" s="2">
        <v>-0.03361749649047852</v>
      </c>
      <c r="M71" s="2">
        <v>-0.05558967590332031</v>
      </c>
      <c r="N71" s="2">
        <v>-0.05340433120727539</v>
      </c>
      <c r="O71" s="2">
        <v>-0.04526042938232422</v>
      </c>
      <c r="P71" s="2">
        <v>-0.03942584991455078</v>
      </c>
      <c r="Q71" s="2">
        <v>-0.03886651992797852</v>
      </c>
      <c r="R71" s="2">
        <v>-0.04176521301269531</v>
      </c>
      <c r="S71" s="2">
        <v>-0.03794288635253906</v>
      </c>
      <c r="T71" s="2">
        <v>-0.03944683074951172</v>
      </c>
      <c r="U71" s="2">
        <v>-0.05319881439208984</v>
      </c>
      <c r="V71" s="2">
        <v>-0.0371251106262207</v>
      </c>
      <c r="W71" s="2">
        <v>0.02749824523925781</v>
      </c>
      <c r="X71" s="2">
        <v>0.02664995193481445</v>
      </c>
      <c r="Y71" s="2">
        <v>0.02709579467773438</v>
      </c>
      <c r="Z71" s="2">
        <v>0.02605867385864258</v>
      </c>
      <c r="AA71" s="2">
        <v>-0.06319856643676758</v>
      </c>
    </row>
    <row r="72" spans="1:27">
      <c r="A72">
        <v>39920</v>
      </c>
      <c r="B72" t="s">
        <v>69</v>
      </c>
      <c r="C72" t="s">
        <v>81</v>
      </c>
      <c r="D72" s="2">
        <v>-0.04158306121826172</v>
      </c>
      <c r="E72" s="2">
        <v>-0.02889204025268555</v>
      </c>
      <c r="F72" s="2">
        <v>-0.02364730834960938</v>
      </c>
      <c r="G72" s="2">
        <v>-0.03342580795288086</v>
      </c>
      <c r="H72" s="2">
        <v>-0.03193140029907227</v>
      </c>
      <c r="I72" s="2">
        <v>-0.03430414199829102</v>
      </c>
      <c r="J72" s="2">
        <v>-0.03385066986083984</v>
      </c>
      <c r="K72" s="2">
        <v>-0.0552978515625</v>
      </c>
      <c r="L72" s="2">
        <v>-0.01728725433349609</v>
      </c>
      <c r="M72" s="2">
        <v>-0.04557704925537109</v>
      </c>
      <c r="N72" s="2">
        <v>-0.0504603385925293</v>
      </c>
      <c r="O72" s="2">
        <v>-0.04304885864257812</v>
      </c>
      <c r="P72" s="2">
        <v>-0.03509092330932617</v>
      </c>
      <c r="Q72" s="2">
        <v>-0.03216218948364258</v>
      </c>
      <c r="R72" s="2">
        <v>-0.03921365737915039</v>
      </c>
      <c r="S72" s="2">
        <v>-0.0352473258972168</v>
      </c>
      <c r="T72" s="2">
        <v>-0.03036594390869141</v>
      </c>
      <c r="U72" s="2">
        <v>-0.03751420974731445</v>
      </c>
      <c r="V72" s="2">
        <v>-0.01577854156494141</v>
      </c>
      <c r="W72" s="2">
        <v>0.0489044189453125</v>
      </c>
      <c r="X72" s="2">
        <v>0.04813671112060547</v>
      </c>
      <c r="Y72" s="2">
        <v>0.04806947708129883</v>
      </c>
      <c r="Z72" s="2">
        <v>0.04558372497558594</v>
      </c>
      <c r="AA72" s="2">
        <v>-0.04586648941040039</v>
      </c>
    </row>
    <row r="73" spans="1:27">
      <c r="A73">
        <v>39925</v>
      </c>
      <c r="B73" t="s">
        <v>70</v>
      </c>
      <c r="C73" t="s">
        <v>81</v>
      </c>
      <c r="D73" s="2">
        <v>-0.1493010520935059</v>
      </c>
      <c r="E73" s="2">
        <v>-0.1237516403198242</v>
      </c>
      <c r="F73" s="2">
        <v>-0.1080722808837891</v>
      </c>
      <c r="G73" s="2">
        <v>-0.1128039360046387</v>
      </c>
      <c r="H73" s="2">
        <v>-0.1099071502685547</v>
      </c>
      <c r="I73" s="2">
        <v>-0.1162219047546387</v>
      </c>
      <c r="J73" s="2">
        <v>-0.1451964378356934</v>
      </c>
      <c r="K73" s="2">
        <v>-0.2001786231994629</v>
      </c>
      <c r="L73" s="2">
        <v>-0.1486587524414062</v>
      </c>
      <c r="M73" s="2">
        <v>-0.1112198829650879</v>
      </c>
      <c r="N73" s="2">
        <v>-0.03656244277954102</v>
      </c>
      <c r="O73" s="2">
        <v>-0.03474617004394531</v>
      </c>
      <c r="P73" s="2">
        <v>-0.08418703079223633</v>
      </c>
      <c r="Q73" s="2">
        <v>-0.06641578674316406</v>
      </c>
      <c r="R73" s="2">
        <v>-0.009873390197753906</v>
      </c>
      <c r="S73" s="2">
        <v>-0.007619380950927734</v>
      </c>
      <c r="T73" s="2">
        <v>-0.08736848831176758</v>
      </c>
      <c r="U73" s="2">
        <v>-0.1536860466003418</v>
      </c>
      <c r="V73" s="2">
        <v>-0.1917214393615723</v>
      </c>
      <c r="W73" s="2">
        <v>-0.1351070404052734</v>
      </c>
      <c r="X73" s="2">
        <v>-0.1556477546691895</v>
      </c>
      <c r="Y73" s="2">
        <v>-0.1494441032409668</v>
      </c>
      <c r="Z73" s="2">
        <v>-0.1288509368896484</v>
      </c>
      <c r="AA73" s="2">
        <v>-0.1954531669616699</v>
      </c>
    </row>
    <row r="74" spans="1:27">
      <c r="A74">
        <v>29955</v>
      </c>
      <c r="B74" t="s">
        <v>71</v>
      </c>
      <c r="C74" t="s">
        <v>82</v>
      </c>
      <c r="D74" s="2">
        <v>-0.1507992744445801</v>
      </c>
      <c r="E74" s="2">
        <v>-0.1266064643859863</v>
      </c>
      <c r="F74" s="2">
        <v>-0.1206936836242676</v>
      </c>
      <c r="G74" s="2">
        <v>-0.1254582405090332</v>
      </c>
      <c r="H74" s="2">
        <v>-0.1245388984680176</v>
      </c>
      <c r="I74" s="2">
        <v>-0.1324324607849121</v>
      </c>
      <c r="J74" s="2">
        <v>-0.165165901184082</v>
      </c>
      <c r="K74" s="2">
        <v>-0.1499452590942383</v>
      </c>
      <c r="L74" s="2">
        <v>-0.1490721702575684</v>
      </c>
      <c r="M74" s="2">
        <v>0.005374431610107422</v>
      </c>
      <c r="N74" s="2">
        <v>0.007022857666015625</v>
      </c>
      <c r="O74" s="2">
        <v>0.004438877105712891</v>
      </c>
      <c r="P74" s="2">
        <v>0.04918622970581055</v>
      </c>
      <c r="Q74" s="2">
        <v>0.05484104156494141</v>
      </c>
      <c r="R74" s="2">
        <v>-0.02956914901733398</v>
      </c>
      <c r="S74" s="2">
        <v>-0.01536941528320312</v>
      </c>
      <c r="T74" s="2">
        <v>-0.03858566284179688</v>
      </c>
      <c r="U74" s="2">
        <v>-0.09913063049316406</v>
      </c>
      <c r="V74" s="2">
        <v>-0.1620826721191406</v>
      </c>
      <c r="W74" s="2">
        <v>-0.04785537719726562</v>
      </c>
      <c r="X74" s="2">
        <v>-0.06576967239379883</v>
      </c>
      <c r="Y74" s="2">
        <v>-0.09662294387817383</v>
      </c>
      <c r="Z74" s="2">
        <v>-0.1275124549865723</v>
      </c>
      <c r="AA74" s="2">
        <v>-0.2023000717163086</v>
      </c>
    </row>
    <row r="75" spans="1:27">
      <c r="A75">
        <v>29960</v>
      </c>
      <c r="B75" t="s">
        <v>72</v>
      </c>
      <c r="C75" t="s">
        <v>82</v>
      </c>
      <c r="D75" s="2">
        <v>-0.1324081420898438</v>
      </c>
      <c r="E75" s="2">
        <v>-0.1092720031738281</v>
      </c>
      <c r="F75" s="2">
        <v>-0.1055359840393066</v>
      </c>
      <c r="G75" s="2">
        <v>-0.1100358963012695</v>
      </c>
      <c r="H75" s="2">
        <v>-0.1098995208740234</v>
      </c>
      <c r="I75" s="2">
        <v>-0.1174883842468262</v>
      </c>
      <c r="J75" s="2">
        <v>-0.1514196395874023</v>
      </c>
      <c r="K75" s="2">
        <v>-0.1131949424743652</v>
      </c>
      <c r="L75" s="2">
        <v>-0.1433582305908203</v>
      </c>
      <c r="M75" s="2">
        <v>0.02094173431396484</v>
      </c>
      <c r="N75" s="2">
        <v>0.01607465744018555</v>
      </c>
      <c r="O75" s="2">
        <v>0.005885124206542969</v>
      </c>
      <c r="P75" s="2">
        <v>0.06440162658691406</v>
      </c>
      <c r="Q75" s="2">
        <v>0.07458353042602539</v>
      </c>
      <c r="R75" s="2">
        <v>-0.03760480880737305</v>
      </c>
      <c r="S75" s="2">
        <v>-0.01981401443481445</v>
      </c>
      <c r="T75" s="2">
        <v>-0.04537773132324219</v>
      </c>
      <c r="U75" s="2">
        <v>-0.1061878204345703</v>
      </c>
      <c r="V75" s="2">
        <v>-0.1486659049987793</v>
      </c>
      <c r="W75" s="2">
        <v>0.005526542663574219</v>
      </c>
      <c r="X75" s="2">
        <v>-0.01237869262695312</v>
      </c>
      <c r="Y75" s="2">
        <v>-0.05294704437255859</v>
      </c>
      <c r="Z75" s="2">
        <v>-0.102698802947998</v>
      </c>
      <c r="AA75" s="2">
        <v>-0.1842441558837891</v>
      </c>
    </row>
    <row r="76" spans="1:27">
      <c r="A76">
        <v>29962</v>
      </c>
      <c r="B76" t="s">
        <v>73</v>
      </c>
      <c r="C76" t="s">
        <v>82</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992604</v>
      </c>
      <c r="B77" t="s">
        <v>74</v>
      </c>
      <c r="C77" t="s">
        <v>82</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992605</v>
      </c>
      <c r="B78" t="s">
        <v>75</v>
      </c>
      <c r="C78" t="s">
        <v>82</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29966</v>
      </c>
      <c r="B79" t="s">
        <v>76</v>
      </c>
      <c r="C79" t="s">
        <v>82</v>
      </c>
      <c r="D79" s="2">
        <v>-0.128941535949707</v>
      </c>
      <c r="E79" s="2">
        <v>-0.1060972213745117</v>
      </c>
      <c r="F79" s="2">
        <v>-0.1026411056518555</v>
      </c>
      <c r="G79" s="2">
        <v>-0.1071929931640625</v>
      </c>
      <c r="H79" s="2">
        <v>-0.1071252822875977</v>
      </c>
      <c r="I79" s="2">
        <v>-0.1146650314331055</v>
      </c>
      <c r="J79" s="2">
        <v>-0.148378849029541</v>
      </c>
      <c r="K79" s="2">
        <v>-0.1083407402038574</v>
      </c>
      <c r="L79" s="2">
        <v>-0.1396675109863281</v>
      </c>
      <c r="M79" s="2">
        <v>0.02484512329101562</v>
      </c>
      <c r="N79" s="2">
        <v>0.01934146881103516</v>
      </c>
      <c r="O79" s="2">
        <v>0.008577823638916016</v>
      </c>
      <c r="P79" s="2">
        <v>0.06750345230102539</v>
      </c>
      <c r="Q79" s="2">
        <v>0.07802200317382812</v>
      </c>
      <c r="R79" s="2">
        <v>-0.03494834899902344</v>
      </c>
      <c r="S79" s="2">
        <v>-0.01703023910522461</v>
      </c>
      <c r="T79" s="2">
        <v>-0.04276132583618164</v>
      </c>
      <c r="U79" s="2">
        <v>-0.1033964157104492</v>
      </c>
      <c r="V79" s="2">
        <v>-0.1446914672851562</v>
      </c>
      <c r="W79" s="2">
        <v>0.01161336898803711</v>
      </c>
      <c r="X79" s="2">
        <v>-0.006754875183105469</v>
      </c>
      <c r="Y79" s="2">
        <v>-0.04625082015991211</v>
      </c>
      <c r="Z79" s="2">
        <v>-0.09795713424682617</v>
      </c>
      <c r="AA79" s="2">
        <v>-0.1803622245788574</v>
      </c>
    </row>
    <row r="80" spans="1:27">
      <c r="A80">
        <v>29975</v>
      </c>
      <c r="B80" t="s">
        <v>77</v>
      </c>
      <c r="C80" t="s">
        <v>82</v>
      </c>
      <c r="D80" s="2">
        <v>-0.1467900276184082</v>
      </c>
      <c r="E80" s="2">
        <v>-0.1229863166809082</v>
      </c>
      <c r="F80" s="2">
        <v>-0.1173958778381348</v>
      </c>
      <c r="G80" s="2">
        <v>-0.1219477653503418</v>
      </c>
      <c r="H80" s="2">
        <v>-0.1212172508239746</v>
      </c>
      <c r="I80" s="2">
        <v>-0.1290392875671387</v>
      </c>
      <c r="J80" s="2">
        <v>-0.1634359359741211</v>
      </c>
      <c r="K80" s="2">
        <v>-0.1386775970458984</v>
      </c>
      <c r="L80" s="2">
        <v>-0.1551990509033203</v>
      </c>
      <c r="M80" s="2">
        <v>0.005734920501708984</v>
      </c>
      <c r="N80" s="2">
        <v>0.006171703338623047</v>
      </c>
      <c r="O80" s="2">
        <v>0.001029014587402344</v>
      </c>
      <c r="P80" s="2">
        <v>0.05474185943603516</v>
      </c>
      <c r="Q80" s="2">
        <v>0.06235504150390625</v>
      </c>
      <c r="R80" s="2">
        <v>-0.03857755661010742</v>
      </c>
      <c r="S80" s="2">
        <v>-0.02402687072753906</v>
      </c>
      <c r="T80" s="2">
        <v>-0.04915380477905273</v>
      </c>
      <c r="U80" s="2">
        <v>-0.1103196144104004</v>
      </c>
      <c r="V80" s="2">
        <v>-0.1624116897583008</v>
      </c>
      <c r="W80" s="2">
        <v>-0.02920627593994141</v>
      </c>
      <c r="X80" s="2">
        <v>-0.04802894592285156</v>
      </c>
      <c r="Y80" s="2">
        <v>-0.08506917953491211</v>
      </c>
      <c r="Z80" s="2">
        <v>-0.1240582466125488</v>
      </c>
      <c r="AA80" s="2">
        <v>-0.2006874084472656</v>
      </c>
    </row>
    <row r="81" spans="1:27">
      <c r="A81">
        <v>29973</v>
      </c>
      <c r="B81" t="s">
        <v>78</v>
      </c>
      <c r="C81" t="s">
        <v>82</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sheetData>
  <mergeCells count="2">
    <mergeCell ref="B1:C1"/>
    <mergeCell ref="D1:AA1"/>
  </mergeCells>
  <conditionalFormatting sqref="A3:C81">
    <cfRule type="notContainsBlanks" dxfId="0" priority="1">
      <formula>LEN(TRIM(A3))&gt;0</formula>
    </cfRule>
  </conditionalFormatting>
  <conditionalFormatting sqref="AA3:AA82">
    <cfRule type="top10" dxfId="1" priority="48" rank="1"/>
    <cfRule type="top10" dxfId="2" priority="49" bottom="1" rank="1"/>
  </conditionalFormatting>
  <conditionalFormatting sqref="AB3:AB82">
    <cfRule type="top10" dxfId="1" priority="50" rank="1"/>
    <cfRule type="top10" dxfId="2" priority="51" bottom="1" rank="1"/>
  </conditionalFormatting>
  <conditionalFormatting sqref="AC3:AC82">
    <cfRule type="top10" dxfId="1" priority="52" rank="1"/>
    <cfRule type="top10" dxfId="2" priority="53" bottom="1" rank="1"/>
  </conditionalFormatting>
  <conditionalFormatting sqref="D3:AD82">
    <cfRule type="top10" dxfId="3" priority="54" rank="1"/>
    <cfRule type="top10" dxfId="4" priority="55" bottom="1" rank="1"/>
  </conditionalFormatting>
  <conditionalFormatting sqref="D3:D82">
    <cfRule type="top10" dxfId="1" priority="2" rank="1"/>
    <cfRule type="top10" dxfId="2" priority="3" bottom="1" rank="1"/>
  </conditionalFormatting>
  <conditionalFormatting sqref="E3:E82">
    <cfRule type="top10" dxfId="1" priority="4" rank="1"/>
    <cfRule type="top10" dxfId="2" priority="5" bottom="1" rank="1"/>
  </conditionalFormatting>
  <conditionalFormatting sqref="F3:F82">
    <cfRule type="top10" dxfId="1" priority="6" rank="1"/>
    <cfRule type="top10" dxfId="2" priority="7" bottom="1" rank="1"/>
  </conditionalFormatting>
  <conditionalFormatting sqref="G3:G82">
    <cfRule type="top10" dxfId="1" priority="8" rank="1"/>
    <cfRule type="top10" dxfId="2" priority="9" bottom="1" rank="1"/>
  </conditionalFormatting>
  <conditionalFormatting sqref="H3:H82">
    <cfRule type="top10" dxfId="1" priority="10" rank="1"/>
    <cfRule type="top10" dxfId="2" priority="11" bottom="1" rank="1"/>
  </conditionalFormatting>
  <conditionalFormatting sqref="I3:I82">
    <cfRule type="top10" dxfId="1" priority="12" rank="1"/>
    <cfRule type="top10" dxfId="2" priority="13" bottom="1" rank="1"/>
  </conditionalFormatting>
  <conditionalFormatting sqref="J3:J82">
    <cfRule type="top10" dxfId="1" priority="14" rank="1"/>
    <cfRule type="top10" dxfId="2" priority="15" bottom="1" rank="1"/>
  </conditionalFormatting>
  <conditionalFormatting sqref="K3:K82">
    <cfRule type="top10" dxfId="1" priority="16" rank="1"/>
    <cfRule type="top10" dxfId="2" priority="17" bottom="1" rank="1"/>
  </conditionalFormatting>
  <conditionalFormatting sqref="L3:L82">
    <cfRule type="top10" dxfId="1" priority="18" rank="1"/>
    <cfRule type="top10" dxfId="2" priority="19" bottom="1" rank="1"/>
  </conditionalFormatting>
  <conditionalFormatting sqref="M3:M82">
    <cfRule type="top10" dxfId="1" priority="20" rank="1"/>
    <cfRule type="top10" dxfId="2" priority="21" bottom="1" rank="1"/>
  </conditionalFormatting>
  <conditionalFormatting sqref="N3:N82">
    <cfRule type="top10" dxfId="1" priority="22" rank="1"/>
    <cfRule type="top10" dxfId="2" priority="23" bottom="1" rank="1"/>
  </conditionalFormatting>
  <conditionalFormatting sqref="O3:O82">
    <cfRule type="top10" dxfId="1" priority="24" rank="1"/>
    <cfRule type="top10" dxfId="2" priority="25" bottom="1" rank="1"/>
  </conditionalFormatting>
  <conditionalFormatting sqref="P3:P82">
    <cfRule type="top10" dxfId="1" priority="26" rank="1"/>
    <cfRule type="top10" dxfId="2" priority="27" bottom="1" rank="1"/>
  </conditionalFormatting>
  <conditionalFormatting sqref="Q3:Q82">
    <cfRule type="top10" dxfId="1" priority="28" rank="1"/>
    <cfRule type="top10" dxfId="2" priority="29" bottom="1" rank="1"/>
  </conditionalFormatting>
  <conditionalFormatting sqref="R3:R82">
    <cfRule type="top10" dxfId="1" priority="30" rank="1"/>
    <cfRule type="top10" dxfId="2" priority="31" bottom="1" rank="1"/>
  </conditionalFormatting>
  <conditionalFormatting sqref="S3:S82">
    <cfRule type="top10" dxfId="1" priority="32" rank="1"/>
    <cfRule type="top10" dxfId="2" priority="33" bottom="1" rank="1"/>
  </conditionalFormatting>
  <conditionalFormatting sqref="T3:T82">
    <cfRule type="top10" dxfId="1" priority="34" rank="1"/>
    <cfRule type="top10" dxfId="2" priority="35" bottom="1" rank="1"/>
  </conditionalFormatting>
  <conditionalFormatting sqref="U3:U82">
    <cfRule type="top10" dxfId="1" priority="36" rank="1"/>
    <cfRule type="top10" dxfId="2" priority="37" bottom="1" rank="1"/>
  </conditionalFormatting>
  <conditionalFormatting sqref="V3:V82">
    <cfRule type="top10" dxfId="1" priority="38" rank="1"/>
    <cfRule type="top10" dxfId="2" priority="39" bottom="1" rank="1"/>
  </conditionalFormatting>
  <conditionalFormatting sqref="W3:W82">
    <cfRule type="top10" dxfId="1" priority="40" rank="1"/>
    <cfRule type="top10" dxfId="2" priority="41" bottom="1" rank="1"/>
  </conditionalFormatting>
  <conditionalFormatting sqref="X3:X82">
    <cfRule type="top10" dxfId="1" priority="42" rank="1"/>
    <cfRule type="top10" dxfId="2" priority="43" bottom="1" rank="1"/>
  </conditionalFormatting>
  <conditionalFormatting sqref="Y3:Y82">
    <cfRule type="top10" dxfId="1" priority="44" rank="1"/>
    <cfRule type="top10" dxfId="2" priority="45" bottom="1" rank="1"/>
  </conditionalFormatting>
  <conditionalFormatting sqref="Z3:Z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119</v>
      </c>
    </row>
    <row r="4" spans="2:2">
      <c r="B4" s="7" t="s">
        <v>120</v>
      </c>
    </row>
    <row r="6" spans="2:2">
      <c r="B6" s="8" t="s">
        <v>121</v>
      </c>
    </row>
    <row r="7" spans="2:2">
      <c r="B7" s="9"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2026-03-13T01:03:28Z</dcterms:created>
  <dcterms:modified xsi:type="dcterms:W3CDTF">2026-03-13T01:03:28Z</dcterms:modified>
</cp:coreProperties>
</file>