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<sst xmlns="http://schemas.openxmlformats.org/spreadsheetml/2006/main" count="198" uniqueCount="123">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</sst>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-0.3816556930541992</v>
      </c>
      <c r="E3" s="2">
        <v>-0.3824219703674316</v>
      </c>
      <c r="F3" s="2">
        <v>-0.3478002548217773</v>
      </c>
      <c r="G3" s="2">
        <v>-0.3250384330749512</v>
      </c>
      <c r="H3" s="2">
        <v>-0.3191781044006348</v>
      </c>
      <c r="I3" s="2">
        <v>-0.322472095489502</v>
      </c>
      <c r="J3" s="2">
        <v>-0.3427491188049316</v>
      </c>
      <c r="K3" s="2">
        <v>-0.4279398918151855</v>
      </c>
      <c r="L3" s="2">
        <v>-0.4139461517333984</v>
      </c>
      <c r="M3" s="2">
        <v>-0.4150733947753906</v>
      </c>
      <c r="N3" s="2">
        <v>-0.425804615020752</v>
      </c>
      <c r="O3" s="2">
        <v>-0.3866920471191406</v>
      </c>
      <c r="P3" s="2">
        <v>-0.4365954399108887</v>
      </c>
      <c r="Q3" s="2">
        <v>-0.4131779670715332</v>
      </c>
      <c r="R3" s="2">
        <v>-0.4387965202331543</v>
      </c>
      <c r="S3" s="2">
        <v>-0.4516057968139648</v>
      </c>
      <c r="T3" s="2">
        <v>-0.4640035629272461</v>
      </c>
      <c r="U3" s="2">
        <v>-0.3931007385253906</v>
      </c>
      <c r="V3" s="2">
        <v>-0.2577676773071289</v>
      </c>
      <c r="W3" s="2">
        <v>-0.1483159065246582</v>
      </c>
      <c r="X3" s="2">
        <v>-0.192047119140625</v>
      </c>
      <c r="Y3" s="2">
        <v>-0.2029891014099121</v>
      </c>
      <c r="Z3" s="2">
        <v>-0.3243050575256348</v>
      </c>
      <c r="AA3" s="2">
        <v>-0.3381452560424805</v>
      </c>
    </row>
    <row r="4" spans="1:27">
      <c r="A4">
        <v>9600</v>
      </c>
      <c r="B4" t="s">
        <v>1</v>
      </c>
      <c r="C4" t="s">
        <v>79</v>
      </c>
      <c r="D4" s="2">
        <v>-0.3637771606445312</v>
      </c>
      <c r="E4" s="2">
        <v>-0.363497257232666</v>
      </c>
      <c r="F4" s="2">
        <v>-0.3191609382629395</v>
      </c>
      <c r="G4" s="2">
        <v>-0.3038177490234375</v>
      </c>
      <c r="H4" s="2">
        <v>-0.2978167533874512</v>
      </c>
      <c r="I4" s="2">
        <v>-0.2935929298400879</v>
      </c>
      <c r="J4" s="2">
        <v>-0.3139848709106445</v>
      </c>
      <c r="K4" s="2">
        <v>-0.4096899032592773</v>
      </c>
      <c r="L4" s="2">
        <v>-0.4000892639160156</v>
      </c>
      <c r="M4" s="2">
        <v>-0.3959436416625977</v>
      </c>
      <c r="N4" s="2">
        <v>-0.4107456207275391</v>
      </c>
      <c r="O4" s="2">
        <v>-0.3507490158081055</v>
      </c>
      <c r="P4" s="2">
        <v>-0.4125313758850098</v>
      </c>
      <c r="Q4" s="2">
        <v>-0.3889360427856445</v>
      </c>
      <c r="R4" s="2">
        <v>-0.4120826721191406</v>
      </c>
      <c r="S4" s="2">
        <v>-0.4188022613525391</v>
      </c>
      <c r="T4" s="2">
        <v>-0.4304022789001465</v>
      </c>
      <c r="U4" s="2">
        <v>-0.3661160469055176</v>
      </c>
      <c r="V4" s="2">
        <v>-0.2476487159729004</v>
      </c>
      <c r="W4" s="2">
        <v>-0.1398468017578125</v>
      </c>
      <c r="X4" s="2">
        <v>-0.1844673156738281</v>
      </c>
      <c r="Y4" s="2">
        <v>-0.1850228309631348</v>
      </c>
      <c r="Z4" s="2">
        <v>-0.3174886703491211</v>
      </c>
      <c r="AA4" s="2">
        <v>-0.3213438987731934</v>
      </c>
    </row>
    <row r="5" spans="1:27">
      <c r="A5">
        <v>29670</v>
      </c>
      <c r="B5" t="s">
        <v>2</v>
      </c>
      <c r="C5" t="s">
        <v>80</v>
      </c>
      <c r="D5" s="2">
        <v>-0.3829493522644043</v>
      </c>
      <c r="E5" s="2">
        <v>-0.3846144676208496</v>
      </c>
      <c r="F5" s="2">
        <v>-0.3520679473876953</v>
      </c>
      <c r="G5" s="2">
        <v>-0.328251838684082</v>
      </c>
      <c r="H5" s="2">
        <v>-0.3224544525146484</v>
      </c>
      <c r="I5" s="2">
        <v>-0.3270440101623535</v>
      </c>
      <c r="J5" s="2">
        <v>-0.3469715118408203</v>
      </c>
      <c r="K5" s="2">
        <v>-0.4289374351501465</v>
      </c>
      <c r="L5" s="2">
        <v>-0.4142088890075684</v>
      </c>
      <c r="M5" s="2">
        <v>-0.4152631759643555</v>
      </c>
      <c r="N5" s="2">
        <v>-0.4271817207336426</v>
      </c>
      <c r="O5" s="2">
        <v>-0.3921804428100586</v>
      </c>
      <c r="P5" s="2">
        <v>-0.4388041496276855</v>
      </c>
      <c r="Q5" s="2">
        <v>-0.4157371520996094</v>
      </c>
      <c r="R5" s="2">
        <v>-0.4419031143188477</v>
      </c>
      <c r="S5" s="2">
        <v>-0.4565939903259277</v>
      </c>
      <c r="T5" s="2">
        <v>-0.4690690040588379</v>
      </c>
      <c r="U5" s="2">
        <v>-0.3970541954040527</v>
      </c>
      <c r="V5" s="2">
        <v>-0.2588963508605957</v>
      </c>
      <c r="W5" s="2">
        <v>-0.1478366851806641</v>
      </c>
      <c r="X5" s="2">
        <v>-0.1896786689758301</v>
      </c>
      <c r="Y5" s="2">
        <v>-0.2036933898925781</v>
      </c>
      <c r="Z5" s="2">
        <v>-0.3237056732177734</v>
      </c>
      <c r="AA5" s="2">
        <v>-0.3401675224304199</v>
      </c>
    </row>
    <row r="6" spans="1:27">
      <c r="A6">
        <v>39650</v>
      </c>
      <c r="B6" t="s">
        <v>3</v>
      </c>
      <c r="C6" t="s">
        <v>80</v>
      </c>
      <c r="D6" s="2">
        <v>-0.4566802978515625</v>
      </c>
      <c r="E6" s="2">
        <v>-0.4438581466674805</v>
      </c>
      <c r="F6" s="2">
        <v>-0.4084367752075195</v>
      </c>
      <c r="G6" s="2">
        <v>-0.3803935050964355</v>
      </c>
      <c r="H6" s="2">
        <v>-0.3727226257324219</v>
      </c>
      <c r="I6" s="2">
        <v>-0.378201961517334</v>
      </c>
      <c r="J6" s="2">
        <v>-0.40081787109375</v>
      </c>
      <c r="K6" s="2">
        <v>-0.5003767013549805</v>
      </c>
      <c r="L6" s="2">
        <v>-0.5009989738464355</v>
      </c>
      <c r="M6" s="2">
        <v>-0.5007238388061523</v>
      </c>
      <c r="N6" s="2">
        <v>-0.5210461616516113</v>
      </c>
      <c r="O6" s="2">
        <v>-0.4791216850280762</v>
      </c>
      <c r="P6" s="2">
        <v>-0.5069642066955566</v>
      </c>
      <c r="Q6" s="2">
        <v>-0.4828047752380371</v>
      </c>
      <c r="R6" s="2">
        <v>-0.513545036315918</v>
      </c>
      <c r="S6" s="2">
        <v>-0.5322318077087402</v>
      </c>
      <c r="T6" s="2">
        <v>-0.5503067970275879</v>
      </c>
      <c r="U6" s="2">
        <v>-0.4903430938720703</v>
      </c>
      <c r="V6" s="2">
        <v>-0.3560776710510254</v>
      </c>
      <c r="W6" s="2">
        <v>-0.2601213455200195</v>
      </c>
      <c r="X6" s="2">
        <v>-0.3146600723266602</v>
      </c>
      <c r="Y6" s="2">
        <v>-0.3301920890808105</v>
      </c>
      <c r="Z6" s="2">
        <v>-0.4377837181091309</v>
      </c>
      <c r="AA6" s="2">
        <v>-0.4363384246826172</v>
      </c>
    </row>
    <row r="7" spans="1:27">
      <c r="A7">
        <v>29610</v>
      </c>
      <c r="B7" t="s">
        <v>4</v>
      </c>
      <c r="C7" t="s">
        <v>80</v>
      </c>
      <c r="D7" s="2">
        <v>-0.3821063041687012</v>
      </c>
      <c r="E7" s="2">
        <v>-0.3838334083557129</v>
      </c>
      <c r="F7" s="2">
        <v>-0.3512759208679199</v>
      </c>
      <c r="G7" s="2">
        <v>-0.3275871276855469</v>
      </c>
      <c r="H7" s="2">
        <v>-0.3217921257019043</v>
      </c>
      <c r="I7" s="2">
        <v>-0.326322078704834</v>
      </c>
      <c r="J7" s="2">
        <v>-0.3461923599243164</v>
      </c>
      <c r="K7" s="2">
        <v>-0.4279961585998535</v>
      </c>
      <c r="L7" s="2">
        <v>-0.4132289886474609</v>
      </c>
      <c r="M7" s="2">
        <v>-0.4158196449279785</v>
      </c>
      <c r="N7" s="2">
        <v>-0.4261322021484375</v>
      </c>
      <c r="O7" s="2">
        <v>-0.391115665435791</v>
      </c>
      <c r="P7" s="2">
        <v>-0.4377932548522949</v>
      </c>
      <c r="Q7" s="2">
        <v>-0.4147500991821289</v>
      </c>
      <c r="R7" s="2">
        <v>-0.4408221244812012</v>
      </c>
      <c r="S7" s="2">
        <v>-0.4554538726806641</v>
      </c>
      <c r="T7" s="2">
        <v>-0.4678664207458496</v>
      </c>
      <c r="U7" s="2">
        <v>-0.3960280418395996</v>
      </c>
      <c r="V7" s="2">
        <v>-0.2582588195800781</v>
      </c>
      <c r="W7" s="2">
        <v>-0.1473369598388672</v>
      </c>
      <c r="X7" s="2">
        <v>-0.1891865730285645</v>
      </c>
      <c r="Y7" s="2">
        <v>-0.2024459838867188</v>
      </c>
      <c r="Z7" s="2">
        <v>-0.3227620124816895</v>
      </c>
      <c r="AA7" s="2">
        <v>-0.3394317626953125</v>
      </c>
    </row>
    <row r="8" spans="1:27">
      <c r="A8">
        <v>39625</v>
      </c>
      <c r="B8" t="s">
        <v>5</v>
      </c>
      <c r="C8" t="s">
        <v>80</v>
      </c>
      <c r="D8" s="2">
        <v>-0.3647880554199219</v>
      </c>
      <c r="E8" s="2">
        <v>-0.3704066276550293</v>
      </c>
      <c r="F8" s="2">
        <v>-0.3395934104919434</v>
      </c>
      <c r="G8" s="2">
        <v>-0.3154182434082031</v>
      </c>
      <c r="H8" s="2">
        <v>-0.3097238540649414</v>
      </c>
      <c r="I8" s="2">
        <v>-0.3150672912597656</v>
      </c>
      <c r="J8" s="2">
        <v>-0.3346295356750488</v>
      </c>
      <c r="K8" s="2">
        <v>-0.4134383201599121</v>
      </c>
      <c r="L8" s="2">
        <v>-0.3933992385864258</v>
      </c>
      <c r="M8" s="2">
        <v>-0.3963289260864258</v>
      </c>
      <c r="N8" s="2">
        <v>-0.4064078330993652</v>
      </c>
      <c r="O8" s="2">
        <v>-0.3730068206787109</v>
      </c>
      <c r="P8" s="2">
        <v>-0.4264960289001465</v>
      </c>
      <c r="Q8" s="2">
        <v>-0.4039435386657715</v>
      </c>
      <c r="R8" s="2">
        <v>-0.4299349784851074</v>
      </c>
      <c r="S8" s="2">
        <v>-0.4448070526123047</v>
      </c>
      <c r="T8" s="2">
        <v>-0.4564657211303711</v>
      </c>
      <c r="U8" s="2">
        <v>-0.3766899108886719</v>
      </c>
      <c r="V8" s="2">
        <v>-0.2227640151977539</v>
      </c>
      <c r="W8" s="2">
        <v>-0.1108088493347168</v>
      </c>
      <c r="X8" s="2">
        <v>-0.1521291732788086</v>
      </c>
      <c r="Y8" s="2">
        <v>-0.1667075157165527</v>
      </c>
      <c r="Z8" s="2">
        <v>-0.286139965057373</v>
      </c>
      <c r="AA8" s="2">
        <v>-0.3051133155822754</v>
      </c>
    </row>
    <row r="9" spans="1:27">
      <c r="A9">
        <v>39610</v>
      </c>
      <c r="B9" t="s">
        <v>6</v>
      </c>
      <c r="C9" t="s">
        <v>80</v>
      </c>
      <c r="D9" s="2">
        <v>-0.364804744720459</v>
      </c>
      <c r="E9" s="2">
        <v>-0.3704085350036621</v>
      </c>
      <c r="F9" s="2">
        <v>-0.3395962715148926</v>
      </c>
      <c r="G9" s="2">
        <v>-0.3154172897338867</v>
      </c>
      <c r="H9" s="2">
        <v>-0.3097233772277832</v>
      </c>
      <c r="I9" s="2">
        <v>-0.3150691986083984</v>
      </c>
      <c r="J9" s="2">
        <v>-0.3346328735351562</v>
      </c>
      <c r="K9" s="2">
        <v>-0.4134478569030762</v>
      </c>
      <c r="L9" s="2">
        <v>-0.3934245109558105</v>
      </c>
      <c r="M9" s="2">
        <v>-0.3963546752929688</v>
      </c>
      <c r="N9" s="2">
        <v>-0.4064393043518066</v>
      </c>
      <c r="O9" s="2">
        <v>-0.3730382919311523</v>
      </c>
      <c r="P9" s="2">
        <v>-0.4265012741088867</v>
      </c>
      <c r="Q9" s="2">
        <v>-0.4039483070373535</v>
      </c>
      <c r="R9" s="2">
        <v>-0.4299407005310059</v>
      </c>
      <c r="S9" s="2">
        <v>-0.4448151588439941</v>
      </c>
      <c r="T9" s="2">
        <v>-0.4564752578735352</v>
      </c>
      <c r="U9" s="2">
        <v>-0.3767247200012207</v>
      </c>
      <c r="V9" s="2">
        <v>-0.2228331565856934</v>
      </c>
      <c r="W9" s="2">
        <v>-0.1108851432800293</v>
      </c>
      <c r="X9" s="2">
        <v>-0.1522088050842285</v>
      </c>
      <c r="Y9" s="2">
        <v>-0.1667928695678711</v>
      </c>
      <c r="Z9" s="2">
        <v>-0.2862153053283691</v>
      </c>
      <c r="AA9" s="2">
        <v>-0.3051824569702148</v>
      </c>
    </row>
    <row r="10" spans="1:27">
      <c r="A10">
        <v>39635</v>
      </c>
      <c r="B10" t="s">
        <v>7</v>
      </c>
      <c r="C10" t="s">
        <v>80</v>
      </c>
      <c r="D10" s="2">
        <v>-0.420020580291748</v>
      </c>
      <c r="E10" s="2">
        <v>-0.4137201309204102</v>
      </c>
      <c r="F10" s="2">
        <v>-0.3799505233764648</v>
      </c>
      <c r="G10" s="2">
        <v>-0.3533759117126465</v>
      </c>
      <c r="H10" s="2">
        <v>-0.3463892936706543</v>
      </c>
      <c r="I10" s="2">
        <v>-0.3524203300476074</v>
      </c>
      <c r="J10" s="2">
        <v>-0.3743157386779785</v>
      </c>
      <c r="K10" s="2">
        <v>-0.4663076400756836</v>
      </c>
      <c r="L10" s="2">
        <v>-0.455629825592041</v>
      </c>
      <c r="M10" s="2">
        <v>-0.4577946662902832</v>
      </c>
      <c r="N10" s="2">
        <v>-0.4719886779785156</v>
      </c>
      <c r="O10" s="2">
        <v>-0.4343166351318359</v>
      </c>
      <c r="P10" s="2">
        <v>-0.4754629135131836</v>
      </c>
      <c r="Q10" s="2">
        <v>-0.4533815383911133</v>
      </c>
      <c r="R10" s="2">
        <v>-0.4831490516662598</v>
      </c>
      <c r="S10" s="2">
        <v>-0.4996910095214844</v>
      </c>
      <c r="T10" s="2">
        <v>-0.5121808052062988</v>
      </c>
      <c r="U10" s="2">
        <v>-0.4445762634277344</v>
      </c>
      <c r="V10" s="2">
        <v>-0.3032279014587402</v>
      </c>
      <c r="W10" s="2">
        <v>-0.2013688087463379</v>
      </c>
      <c r="X10" s="2">
        <v>-0.2504391670227051</v>
      </c>
      <c r="Y10" s="2">
        <v>-0.2677831649780273</v>
      </c>
      <c r="Z10" s="2">
        <v>-0.3785123825073242</v>
      </c>
      <c r="AA10" s="2">
        <v>-0.3846516609191895</v>
      </c>
    </row>
    <row r="11" spans="1:27">
      <c r="A11">
        <v>29640</v>
      </c>
      <c r="B11" t="s">
        <v>8</v>
      </c>
      <c r="C11" t="s">
        <v>80</v>
      </c>
      <c r="D11" s="2">
        <v>-0.383394718170166</v>
      </c>
      <c r="E11" s="2">
        <v>-0.3850488662719727</v>
      </c>
      <c r="F11" s="2">
        <v>-0.352515697479248</v>
      </c>
      <c r="G11" s="2">
        <v>-0.3286247253417969</v>
      </c>
      <c r="H11" s="2">
        <v>-0.3228235244750977</v>
      </c>
      <c r="I11" s="2">
        <v>-0.3274641036987305</v>
      </c>
      <c r="J11" s="2">
        <v>-0.3474230766296387</v>
      </c>
      <c r="K11" s="2">
        <v>-0.4294471740722656</v>
      </c>
      <c r="L11" s="2">
        <v>-0.414738655090332</v>
      </c>
      <c r="M11" s="2">
        <v>-0.4173550605773926</v>
      </c>
      <c r="N11" s="2">
        <v>-0.4277338981628418</v>
      </c>
      <c r="O11" s="2">
        <v>-0.3927702903747559</v>
      </c>
      <c r="P11" s="2">
        <v>-0.4393773078918457</v>
      </c>
      <c r="Q11" s="2">
        <v>-0.4162893295288086</v>
      </c>
      <c r="R11" s="2">
        <v>-0.4425091743469238</v>
      </c>
      <c r="S11" s="2">
        <v>-0.4572486877441406</v>
      </c>
      <c r="T11" s="2">
        <v>-0.4697465896606445</v>
      </c>
      <c r="U11" s="2">
        <v>-0.3976202011108398</v>
      </c>
      <c r="V11" s="2">
        <v>-0.2591853141784668</v>
      </c>
      <c r="W11" s="2">
        <v>-0.1486501693725586</v>
      </c>
      <c r="X11" s="2">
        <v>-0.1907615661621094</v>
      </c>
      <c r="Y11" s="2">
        <v>-0.2037038803100586</v>
      </c>
      <c r="Z11" s="2">
        <v>-0.32415771484375</v>
      </c>
      <c r="AA11" s="2">
        <v>-0.340517520904541</v>
      </c>
    </row>
    <row r="12" spans="1:27">
      <c r="A12">
        <v>9645</v>
      </c>
      <c r="B12" t="s">
        <v>9</v>
      </c>
      <c r="C12" t="s">
        <v>80</v>
      </c>
      <c r="D12" s="2">
        <v>-0.3393955230712891</v>
      </c>
      <c r="E12" s="2">
        <v>-0.3425898551940918</v>
      </c>
      <c r="F12" s="2">
        <v>-0.327949047088623</v>
      </c>
      <c r="G12" s="2">
        <v>-0.2920303344726562</v>
      </c>
      <c r="H12" s="2">
        <v>-0.2869954109191895</v>
      </c>
      <c r="I12" s="2">
        <v>-0.3045530319213867</v>
      </c>
      <c r="J12" s="2">
        <v>-0.3234243392944336</v>
      </c>
      <c r="K12" s="2">
        <v>-0.3862943649291992</v>
      </c>
      <c r="L12" s="2">
        <v>-0.3705391883850098</v>
      </c>
      <c r="M12" s="2">
        <v>-0.3765935897827148</v>
      </c>
      <c r="N12" s="2">
        <v>-0.3827729225158691</v>
      </c>
      <c r="O12" s="2">
        <v>-0.3781819343566895</v>
      </c>
      <c r="P12" s="2">
        <v>-0.4048151969909668</v>
      </c>
      <c r="Q12" s="2">
        <v>-0.3826479911804199</v>
      </c>
      <c r="R12" s="2">
        <v>-0.4103989601135254</v>
      </c>
      <c r="S12" s="2">
        <v>-0.432464599609375</v>
      </c>
      <c r="T12" s="2">
        <v>-0.4449915885925293</v>
      </c>
      <c r="U12" s="2">
        <v>-0.3702182769775391</v>
      </c>
      <c r="V12" s="2">
        <v>-0.2118430137634277</v>
      </c>
      <c r="W12" s="2">
        <v>-0.1043367385864258</v>
      </c>
      <c r="X12" s="2">
        <v>-0.1460480690002441</v>
      </c>
      <c r="Y12" s="2">
        <v>-0.1793193817138672</v>
      </c>
      <c r="Z12" s="2">
        <v>-0.2774658203125</v>
      </c>
      <c r="AA12" s="2">
        <v>-0.3047885894775391</v>
      </c>
    </row>
    <row r="13" spans="1:27">
      <c r="A13">
        <v>39640</v>
      </c>
      <c r="B13" t="s">
        <v>10</v>
      </c>
      <c r="C13" t="s">
        <v>80</v>
      </c>
      <c r="D13" s="2">
        <v>-0.3831205368041992</v>
      </c>
      <c r="E13" s="2">
        <v>-0.382108211517334</v>
      </c>
      <c r="F13" s="2">
        <v>-0.3517899513244629</v>
      </c>
      <c r="G13" s="2">
        <v>-0.3261094093322754</v>
      </c>
      <c r="H13" s="2">
        <v>-0.3205366134643555</v>
      </c>
      <c r="I13" s="2">
        <v>-0.326927661895752</v>
      </c>
      <c r="J13" s="2">
        <v>-0.3470206260681152</v>
      </c>
      <c r="K13" s="2">
        <v>-0.4290642738342285</v>
      </c>
      <c r="L13" s="2">
        <v>-0.4158463478088379</v>
      </c>
      <c r="M13" s="2">
        <v>-0.418060302734375</v>
      </c>
      <c r="N13" s="2">
        <v>-0.4289050102233887</v>
      </c>
      <c r="O13" s="2">
        <v>-0.3976531028747559</v>
      </c>
      <c r="P13" s="2">
        <v>-0.439875602722168</v>
      </c>
      <c r="Q13" s="2">
        <v>-0.4169340133666992</v>
      </c>
      <c r="R13" s="2">
        <v>-0.4435200691223145</v>
      </c>
      <c r="S13" s="2">
        <v>-0.4590191841125488</v>
      </c>
      <c r="T13" s="2">
        <v>-0.4713954925537109</v>
      </c>
      <c r="U13" s="2">
        <v>-0.4028983116149902</v>
      </c>
      <c r="V13" s="2">
        <v>-0.2645697593688965</v>
      </c>
      <c r="W13" s="2">
        <v>-0.1555113792419434</v>
      </c>
      <c r="X13" s="2">
        <v>-0.1976685523986816</v>
      </c>
      <c r="Y13" s="2">
        <v>-0.2147026062011719</v>
      </c>
      <c r="Z13" s="2">
        <v>-0.3306441307067871</v>
      </c>
      <c r="AA13" s="2">
        <v>-0.3468794822692871</v>
      </c>
    </row>
    <row r="14" spans="1:27">
      <c r="A14">
        <v>29660</v>
      </c>
      <c r="B14" t="s">
        <v>11</v>
      </c>
      <c r="C14" t="s">
        <v>80</v>
      </c>
      <c r="D14" s="2">
        <v>-0.3815646171569824</v>
      </c>
      <c r="E14" s="2">
        <v>-0.3832650184631348</v>
      </c>
      <c r="F14" s="2">
        <v>-0.3507208824157715</v>
      </c>
      <c r="G14" s="2">
        <v>-0.3270974159240723</v>
      </c>
      <c r="H14" s="2">
        <v>-0.3213143348693848</v>
      </c>
      <c r="I14" s="2">
        <v>-0.3258099555969238</v>
      </c>
      <c r="J14" s="2">
        <v>-0.3456368446350098</v>
      </c>
      <c r="K14" s="2">
        <v>-0.427344799041748</v>
      </c>
      <c r="L14" s="2">
        <v>-0.412590503692627</v>
      </c>
      <c r="M14" s="2">
        <v>-0.4151449203491211</v>
      </c>
      <c r="N14" s="2">
        <v>-0.4254155158996582</v>
      </c>
      <c r="O14" s="2">
        <v>-0.3903703689575195</v>
      </c>
      <c r="P14" s="2">
        <v>-0.436976432800293</v>
      </c>
      <c r="Q14" s="2">
        <v>-0.413945198059082</v>
      </c>
      <c r="R14" s="2">
        <v>-0.4399585723876953</v>
      </c>
      <c r="S14" s="2">
        <v>-0.4545750617980957</v>
      </c>
      <c r="T14" s="2">
        <v>-0.466975212097168</v>
      </c>
      <c r="U14" s="2">
        <v>-0.3953619003295898</v>
      </c>
      <c r="V14" s="2">
        <v>-0.2581963539123535</v>
      </c>
      <c r="W14" s="2">
        <v>-0.147524356842041</v>
      </c>
      <c r="X14" s="2">
        <v>-0.1893558502197266</v>
      </c>
      <c r="Y14" s="2">
        <v>-0.2025241851806641</v>
      </c>
      <c r="Z14" s="2">
        <v>-0.3225436210632324</v>
      </c>
      <c r="AA14" s="2">
        <v>-0.3391766548156738</v>
      </c>
    </row>
    <row r="15" spans="1:27">
      <c r="A15">
        <v>39660</v>
      </c>
      <c r="B15" t="s">
        <v>12</v>
      </c>
      <c r="C15" t="s">
        <v>80</v>
      </c>
      <c r="D15" s="2">
        <v>-0.3906087875366211</v>
      </c>
      <c r="E15" s="2">
        <v>-0.3868494033813477</v>
      </c>
      <c r="F15" s="2">
        <v>-0.3541393280029297</v>
      </c>
      <c r="G15" s="2">
        <v>-0.3294544219970703</v>
      </c>
      <c r="H15" s="2">
        <v>-0.3234353065490723</v>
      </c>
      <c r="I15" s="2">
        <v>-0.3284807205200195</v>
      </c>
      <c r="J15" s="2">
        <v>-0.3486309051513672</v>
      </c>
      <c r="K15" s="2">
        <v>-0.4362244606018066</v>
      </c>
      <c r="L15" s="2">
        <v>-0.426978588104248</v>
      </c>
      <c r="M15" s="2">
        <v>-0.4275431632995605</v>
      </c>
      <c r="N15" s="2">
        <v>-0.4410152435302734</v>
      </c>
      <c r="O15" s="2">
        <v>-0.4057245254516602</v>
      </c>
      <c r="P15" s="2">
        <v>-0.4406881332397461</v>
      </c>
      <c r="Q15" s="2">
        <v>-0.4168190956115723</v>
      </c>
      <c r="R15" s="2">
        <v>-0.4444766044616699</v>
      </c>
      <c r="S15" s="2">
        <v>-0.4607396125793457</v>
      </c>
      <c r="T15" s="2">
        <v>-0.4747705459594727</v>
      </c>
      <c r="U15" s="2">
        <v>-0.4097065925598145</v>
      </c>
      <c r="V15" s="2">
        <v>-0.2799868583679199</v>
      </c>
      <c r="W15" s="2">
        <v>-0.1722965240478516</v>
      </c>
      <c r="X15" s="2">
        <v>-0.2160239219665527</v>
      </c>
      <c r="Y15" s="2">
        <v>-0.2294926643371582</v>
      </c>
      <c r="Z15" s="2">
        <v>-0.348116397857666</v>
      </c>
      <c r="AA15" s="2">
        <v>-0.360743522644043</v>
      </c>
    </row>
    <row r="16" spans="1:27">
      <c r="A16">
        <v>39705</v>
      </c>
      <c r="B16" t="s">
        <v>13</v>
      </c>
      <c r="C16" t="s">
        <v>81</v>
      </c>
      <c r="D16" s="2">
        <v>-0.06320047378540039</v>
      </c>
      <c r="E16" s="2">
        <v>-0.06987428665161133</v>
      </c>
      <c r="F16" s="2">
        <v>-0.05862855911254883</v>
      </c>
      <c r="G16" s="2">
        <v>-0.05334043502807617</v>
      </c>
      <c r="H16" s="2">
        <v>-0.05248069763183594</v>
      </c>
      <c r="I16" s="2">
        <v>-0.05365467071533203</v>
      </c>
      <c r="J16" s="2">
        <v>-0.05595588684082031</v>
      </c>
      <c r="K16" s="2">
        <v>-0.07976436614990234</v>
      </c>
      <c r="L16" s="2">
        <v>-0.05129623413085938</v>
      </c>
      <c r="M16" s="2">
        <v>-0.05938720703125</v>
      </c>
      <c r="N16" s="2">
        <v>-0.04936933517456055</v>
      </c>
      <c r="O16" s="2">
        <v>-0.0369720458984375</v>
      </c>
      <c r="P16" s="2">
        <v>-0.08395481109619141</v>
      </c>
      <c r="Q16" s="2">
        <v>-0.07023239135742188</v>
      </c>
      <c r="R16" s="2">
        <v>-0.07033729553222656</v>
      </c>
      <c r="S16" s="2">
        <v>-0.07692909240722656</v>
      </c>
      <c r="T16" s="2">
        <v>-0.07058095932006836</v>
      </c>
      <c r="U16" s="2">
        <v>-0.06116867065429688</v>
      </c>
      <c r="V16" s="2">
        <v>-0.0558314323425293</v>
      </c>
      <c r="W16" s="2">
        <v>0.009251594543457031</v>
      </c>
      <c r="X16" s="2">
        <v>-0.005285263061523438</v>
      </c>
      <c r="Y16" s="2">
        <v>-0.003487110137939453</v>
      </c>
      <c r="Z16" s="2">
        <v>-0.05201148986816406</v>
      </c>
      <c r="AA16" s="2">
        <v>-0.08112382888793945</v>
      </c>
    </row>
    <row r="17" spans="1:27">
      <c r="A17">
        <v>39710</v>
      </c>
      <c r="B17" t="s">
        <v>14</v>
      </c>
      <c r="C17" t="s">
        <v>81</v>
      </c>
      <c r="D17" s="2">
        <v>-0.1018962860107422</v>
      </c>
      <c r="E17" s="2">
        <v>-0.1003885269165039</v>
      </c>
      <c r="F17" s="2">
        <v>-0.08919906616210938</v>
      </c>
      <c r="G17" s="2">
        <v>-0.08305263519287109</v>
      </c>
      <c r="H17" s="2">
        <v>-0.08166313171386719</v>
      </c>
      <c r="I17" s="2">
        <v>-0.08454656600952148</v>
      </c>
      <c r="J17" s="2">
        <v>-0.09388875961303711</v>
      </c>
      <c r="K17" s="2">
        <v>-0.1240024566650391</v>
      </c>
      <c r="L17" s="2">
        <v>-0.08899927139282227</v>
      </c>
      <c r="M17" s="2">
        <v>-0.1118679046630859</v>
      </c>
      <c r="N17" s="2">
        <v>-0.0934748649597168</v>
      </c>
      <c r="O17" s="2">
        <v>-0.04790830612182617</v>
      </c>
      <c r="P17" s="2">
        <v>-0.06281518936157227</v>
      </c>
      <c r="Q17" s="2">
        <v>-0.05060958862304688</v>
      </c>
      <c r="R17" s="2">
        <v>-0.06030750274658203</v>
      </c>
      <c r="S17" s="2">
        <v>-0.07019424438476562</v>
      </c>
      <c r="T17" s="2">
        <v>-0.1133484840393066</v>
      </c>
      <c r="U17" s="2">
        <v>-0.116020679473877</v>
      </c>
      <c r="V17" s="2">
        <v>-0.1157526969909668</v>
      </c>
      <c r="W17" s="2">
        <v>-0.04226493835449219</v>
      </c>
      <c r="X17" s="2">
        <v>-0.05334377288818359</v>
      </c>
      <c r="Y17" s="2">
        <v>-0.05269002914428711</v>
      </c>
      <c r="Z17" s="2">
        <v>-0.08990383148193359</v>
      </c>
      <c r="AA17" s="2">
        <v>-0.1324801445007324</v>
      </c>
    </row>
    <row r="18" spans="1:27">
      <c r="A18">
        <v>39730</v>
      </c>
      <c r="B18" t="s">
        <v>15</v>
      </c>
      <c r="C18" t="s">
        <v>81</v>
      </c>
      <c r="D18" s="2">
        <v>-0.1449618339538574</v>
      </c>
      <c r="E18" s="2">
        <v>-0.1400899887084961</v>
      </c>
      <c r="F18" s="2">
        <v>-0.1246743202209473</v>
      </c>
      <c r="G18" s="2">
        <v>-0.1147360801696777</v>
      </c>
      <c r="H18" s="2">
        <v>-0.1137757301330566</v>
      </c>
      <c r="I18" s="2">
        <v>-0.1174197196960449</v>
      </c>
      <c r="J18" s="2">
        <v>-0.1263279914855957</v>
      </c>
      <c r="K18" s="2">
        <v>-0.1693973541259766</v>
      </c>
      <c r="L18" s="2">
        <v>-0.1524653434753418</v>
      </c>
      <c r="M18" s="2">
        <v>-0.1665668487548828</v>
      </c>
      <c r="N18" s="2">
        <v>-0.1532192230224609</v>
      </c>
      <c r="O18" s="2">
        <v>-0.1295771598815918</v>
      </c>
      <c r="P18" s="2">
        <v>-0.1700358390808105</v>
      </c>
      <c r="Q18" s="2">
        <v>-0.1523141860961914</v>
      </c>
      <c r="R18" s="2">
        <v>-0.1555719375610352</v>
      </c>
      <c r="S18" s="2">
        <v>-0.1606731414794922</v>
      </c>
      <c r="T18" s="2">
        <v>-0.1603493690490723</v>
      </c>
      <c r="U18" s="2">
        <v>-0.1557669639587402</v>
      </c>
      <c r="V18" s="2">
        <v>-0.1579980850219727</v>
      </c>
      <c r="W18" s="2">
        <v>-0.1082077026367188</v>
      </c>
      <c r="X18" s="2">
        <v>-0.132349967956543</v>
      </c>
      <c r="Y18" s="2">
        <v>-0.1252422332763672</v>
      </c>
      <c r="Z18" s="2">
        <v>-0.1578335762023926</v>
      </c>
      <c r="AA18" s="2">
        <v>-0.1721515655517578</v>
      </c>
    </row>
    <row r="19" spans="1:27">
      <c r="A19">
        <v>39735</v>
      </c>
      <c r="B19" t="s">
        <v>16</v>
      </c>
      <c r="C19" t="s">
        <v>81</v>
      </c>
      <c r="D19" s="2">
        <v>-0.07771158218383789</v>
      </c>
      <c r="E19" s="2">
        <v>-0.08101940155029297</v>
      </c>
      <c r="F19" s="2">
        <v>-0.07016897201538086</v>
      </c>
      <c r="G19" s="2">
        <v>-0.06523418426513672</v>
      </c>
      <c r="H19" s="2">
        <v>-0.06331682205200195</v>
      </c>
      <c r="I19" s="2">
        <v>-0.06542396545410156</v>
      </c>
      <c r="J19" s="2">
        <v>-0.07004594802856445</v>
      </c>
      <c r="K19" s="2">
        <v>-0.09182834625244141</v>
      </c>
      <c r="L19" s="2">
        <v>-0.05159902572631836</v>
      </c>
      <c r="M19" s="2">
        <v>-0.08392143249511719</v>
      </c>
      <c r="N19" s="2">
        <v>-0.07294988632202148</v>
      </c>
      <c r="O19" s="2">
        <v>-0.01791000366210938</v>
      </c>
      <c r="P19" s="2">
        <v>-0.03384017944335938</v>
      </c>
      <c r="Q19" s="2">
        <v>-0.04351329803466797</v>
      </c>
      <c r="R19" s="2">
        <v>-0.02702713012695312</v>
      </c>
      <c r="S19" s="2">
        <v>-0.03509283065795898</v>
      </c>
      <c r="T19" s="2">
        <v>-0.05085849761962891</v>
      </c>
      <c r="U19" s="2">
        <v>-0.06730461120605469</v>
      </c>
      <c r="V19" s="2">
        <v>-0.08292102813720703</v>
      </c>
      <c r="W19" s="2">
        <v>-0.006243228912353516</v>
      </c>
      <c r="X19" s="2">
        <v>-0.01690340042114258</v>
      </c>
      <c r="Y19" s="2">
        <v>-0.01750755310058594</v>
      </c>
      <c r="Z19" s="2">
        <v>-0.05538082122802734</v>
      </c>
      <c r="AA19" s="2">
        <v>-0.09652948379516602</v>
      </c>
    </row>
    <row r="20" spans="1:27">
      <c r="A20">
        <v>39740</v>
      </c>
      <c r="B20" t="s">
        <v>17</v>
      </c>
      <c r="C20" t="s">
        <v>81</v>
      </c>
      <c r="D20" s="2">
        <v>-0.2436518669128418</v>
      </c>
      <c r="E20" s="2">
        <v>-0.2168426513671875</v>
      </c>
      <c r="F20" s="2">
        <v>-0.1962099075317383</v>
      </c>
      <c r="G20" s="2">
        <v>-0.184537410736084</v>
      </c>
      <c r="H20" s="2">
        <v>-0.1810898780822754</v>
      </c>
      <c r="I20" s="2">
        <v>-0.1829638481140137</v>
      </c>
      <c r="J20" s="2">
        <v>-0.2139201164245605</v>
      </c>
      <c r="K20" s="2">
        <v>-0.2810287475585938</v>
      </c>
      <c r="L20" s="2">
        <v>-0.2679314613342285</v>
      </c>
      <c r="M20" s="2">
        <v>-0.2782101631164551</v>
      </c>
      <c r="N20" s="2">
        <v>-0.1894383430480957</v>
      </c>
      <c r="O20" s="2">
        <v>-0.09643936157226562</v>
      </c>
      <c r="P20" s="2">
        <v>-0.1097207069396973</v>
      </c>
      <c r="Q20" s="2">
        <v>-0.08427667617797852</v>
      </c>
      <c r="R20" s="2">
        <v>-0.05364370346069336</v>
      </c>
      <c r="S20" s="2">
        <v>-0.1021213531494141</v>
      </c>
      <c r="T20" s="2">
        <v>-0.2287616729736328</v>
      </c>
      <c r="U20" s="2">
        <v>-0.2621140480041504</v>
      </c>
      <c r="V20" s="2">
        <v>-0.2936978340148926</v>
      </c>
      <c r="W20" s="2">
        <v>-0.2743058204650879</v>
      </c>
      <c r="X20" s="2">
        <v>-0.3068585395812988</v>
      </c>
      <c r="Y20" s="2">
        <v>-0.3011345863342285</v>
      </c>
      <c r="Z20" s="2">
        <v>-0.2978835105895996</v>
      </c>
      <c r="AA20" s="2">
        <v>-0.3057608604431152</v>
      </c>
    </row>
    <row r="21" spans="1:27">
      <c r="A21">
        <v>29750</v>
      </c>
      <c r="B21" t="s">
        <v>18</v>
      </c>
      <c r="C21" t="s">
        <v>81</v>
      </c>
      <c r="D21" s="2">
        <v>-0.10040283203125</v>
      </c>
      <c r="E21" s="2">
        <v>-0.09995841979980469</v>
      </c>
      <c r="F21" s="2">
        <v>-0.08865261077880859</v>
      </c>
      <c r="G21" s="2">
        <v>-0.08371305465698242</v>
      </c>
      <c r="H21" s="2">
        <v>-0.08222579956054688</v>
      </c>
      <c r="I21" s="2">
        <v>-0.08491849899291992</v>
      </c>
      <c r="J21" s="2">
        <v>-0.09430217742919922</v>
      </c>
      <c r="K21" s="2">
        <v>-0.121737003326416</v>
      </c>
      <c r="L21" s="2">
        <v>-0.08536338806152344</v>
      </c>
      <c r="M21" s="2">
        <v>-0.1036663055419922</v>
      </c>
      <c r="N21" s="2">
        <v>-0.07948446273803711</v>
      </c>
      <c r="O21" s="2">
        <v>-0.03171300888061523</v>
      </c>
      <c r="P21" s="2">
        <v>-0.05057239532470703</v>
      </c>
      <c r="Q21" s="2">
        <v>-0.04065561294555664</v>
      </c>
      <c r="R21" s="2">
        <v>-0.04245519638061523</v>
      </c>
      <c r="S21" s="2">
        <v>-0.05686712265014648</v>
      </c>
      <c r="T21" s="2">
        <v>-0.1036453247070312</v>
      </c>
      <c r="U21" s="2">
        <v>-0.1123046875</v>
      </c>
      <c r="V21" s="2">
        <v>-0.1056795120239258</v>
      </c>
      <c r="W21" s="2">
        <v>-0.03600120544433594</v>
      </c>
      <c r="X21" s="2">
        <v>-0.04956293106079102</v>
      </c>
      <c r="Y21" s="2">
        <v>-0.04980993270874023</v>
      </c>
      <c r="Z21" s="2">
        <v>-0.08556509017944336</v>
      </c>
      <c r="AA21" s="2">
        <v>-0.1291623115539551</v>
      </c>
    </row>
    <row r="22" spans="1:27">
      <c r="A22">
        <v>29745</v>
      </c>
      <c r="B22" t="s">
        <v>19</v>
      </c>
      <c r="C22" t="s">
        <v>81</v>
      </c>
      <c r="D22" s="2">
        <v>-0.09914398193359375</v>
      </c>
      <c r="E22" s="2">
        <v>-0.09902334213256836</v>
      </c>
      <c r="F22" s="2">
        <v>-0.08786392211914062</v>
      </c>
      <c r="G22" s="2">
        <v>-0.08282804489135742</v>
      </c>
      <c r="H22" s="2">
        <v>-0.08140707015991211</v>
      </c>
      <c r="I22" s="2">
        <v>-0.08402013778686523</v>
      </c>
      <c r="J22" s="2">
        <v>-0.09287166595458984</v>
      </c>
      <c r="K22" s="2">
        <v>-0.1203694343566895</v>
      </c>
      <c r="L22" s="2">
        <v>-0.08458471298217773</v>
      </c>
      <c r="M22" s="2">
        <v>-0.1030716896057129</v>
      </c>
      <c r="N22" s="2">
        <v>-0.0799713134765625</v>
      </c>
      <c r="O22" s="2">
        <v>-0.03306388854980469</v>
      </c>
      <c r="P22" s="2">
        <v>-0.05117273330688477</v>
      </c>
      <c r="Q22" s="2">
        <v>-0.04115819931030273</v>
      </c>
      <c r="R22" s="2">
        <v>-0.0437169075012207</v>
      </c>
      <c r="S22" s="2">
        <v>-0.05833292007446289</v>
      </c>
      <c r="T22" s="2">
        <v>-0.1021661758422852</v>
      </c>
      <c r="U22" s="2">
        <v>-0.1090731620788574</v>
      </c>
      <c r="V22" s="2">
        <v>-0.1065397262573242</v>
      </c>
      <c r="W22" s="2">
        <v>-0.03551530838012695</v>
      </c>
      <c r="X22" s="2">
        <v>-0.04871749877929688</v>
      </c>
      <c r="Y22" s="2">
        <v>-0.04825878143310547</v>
      </c>
      <c r="Z22" s="2">
        <v>-0.08509063720703125</v>
      </c>
      <c r="AA22" s="2">
        <v>-0.1270508766174316</v>
      </c>
    </row>
    <row r="23" spans="1:27">
      <c r="A23">
        <v>39755</v>
      </c>
      <c r="B23" t="s">
        <v>20</v>
      </c>
      <c r="C23" t="s">
        <v>81</v>
      </c>
      <c r="D23" s="2">
        <v>-0.1328825950622559</v>
      </c>
      <c r="E23" s="2">
        <v>-0.1280417442321777</v>
      </c>
      <c r="F23" s="2">
        <v>-0.1143932342529297</v>
      </c>
      <c r="G23" s="2">
        <v>-0.1081233024597168</v>
      </c>
      <c r="H23" s="2">
        <v>-0.1063799858093262</v>
      </c>
      <c r="I23" s="2">
        <v>-0.1095671653747559</v>
      </c>
      <c r="J23" s="2">
        <v>-0.1233296394348145</v>
      </c>
      <c r="K23" s="2">
        <v>-0.1573858261108398</v>
      </c>
      <c r="L23" s="2">
        <v>-0.1242942810058594</v>
      </c>
      <c r="M23" s="2">
        <v>-0.1385002136230469</v>
      </c>
      <c r="N23" s="2">
        <v>-0.09882783889770508</v>
      </c>
      <c r="O23" s="2">
        <v>-0.04163408279418945</v>
      </c>
      <c r="P23" s="2">
        <v>-0.05407047271728516</v>
      </c>
      <c r="Q23" s="2">
        <v>-0.04085636138916016</v>
      </c>
      <c r="R23" s="2">
        <v>-0.0396580696105957</v>
      </c>
      <c r="S23" s="2">
        <v>-0.06313037872314453</v>
      </c>
      <c r="T23" s="2">
        <v>-0.1320691108703613</v>
      </c>
      <c r="U23" s="2">
        <v>-0.1414203643798828</v>
      </c>
      <c r="V23" s="2">
        <v>-0.1487107276916504</v>
      </c>
      <c r="W23" s="2">
        <v>-0.08607912063598633</v>
      </c>
      <c r="X23" s="2">
        <v>-0.1033530235290527</v>
      </c>
      <c r="Y23" s="2">
        <v>-0.1014184951782227</v>
      </c>
      <c r="Z23" s="2">
        <v>-0.1299104690551758</v>
      </c>
      <c r="AA23" s="2">
        <v>-0.1683502197265625</v>
      </c>
    </row>
    <row r="24" spans="1:27">
      <c r="A24">
        <v>39750</v>
      </c>
      <c r="B24" t="s">
        <v>21</v>
      </c>
      <c r="C24" t="s">
        <v>81</v>
      </c>
      <c r="D24" s="2">
        <v>-0.04120969772338867</v>
      </c>
      <c r="E24" s="2">
        <v>-0.04598093032836914</v>
      </c>
      <c r="F24" s="2">
        <v>-0.03800058364868164</v>
      </c>
      <c r="G24" s="2">
        <v>-0.03475618362426758</v>
      </c>
      <c r="H24" s="2">
        <v>-0.03401947021484375</v>
      </c>
      <c r="I24" s="2">
        <v>-0.0350494384765625</v>
      </c>
      <c r="J24" s="2">
        <v>-0.03675317764282227</v>
      </c>
      <c r="K24" s="2">
        <v>-0.06168413162231445</v>
      </c>
      <c r="L24" s="2">
        <v>-0.03399562835693359</v>
      </c>
      <c r="M24" s="2">
        <v>-0.04839468002319336</v>
      </c>
      <c r="N24" s="2">
        <v>-0.04553937911987305</v>
      </c>
      <c r="O24" s="2">
        <v>-0.02069664001464844</v>
      </c>
      <c r="P24" s="2">
        <v>-0.04377126693725586</v>
      </c>
      <c r="Q24" s="2">
        <v>-0.04593181610107422</v>
      </c>
      <c r="R24" s="2">
        <v>-0.04934072494506836</v>
      </c>
      <c r="S24" s="2">
        <v>-0.06323575973510742</v>
      </c>
      <c r="T24" s="2">
        <v>-0.05323696136474609</v>
      </c>
      <c r="U24" s="2">
        <v>-0.05069828033447266</v>
      </c>
      <c r="V24" s="2">
        <v>-0.04728174209594727</v>
      </c>
      <c r="W24" s="2">
        <v>0.02678203582763672</v>
      </c>
      <c r="X24" s="2">
        <v>0.0139002799987793</v>
      </c>
      <c r="Y24" s="2">
        <v>0.01694011688232422</v>
      </c>
      <c r="Z24" s="2">
        <v>-0.03294277191162109</v>
      </c>
      <c r="AA24" s="2">
        <v>-0.05766105651855469</v>
      </c>
    </row>
    <row r="25" spans="1:27">
      <c r="A25">
        <v>39760</v>
      </c>
      <c r="B25" t="s">
        <v>22</v>
      </c>
      <c r="C25" t="s">
        <v>81</v>
      </c>
      <c r="D25" s="2">
        <v>-0.06650447845458984</v>
      </c>
      <c r="E25" s="2">
        <v>-0.06742572784423828</v>
      </c>
      <c r="F25" s="2">
        <v>-0.05783414840698242</v>
      </c>
      <c r="G25" s="2">
        <v>-0.0541071891784668</v>
      </c>
      <c r="H25" s="2">
        <v>-0.05196571350097656</v>
      </c>
      <c r="I25" s="2">
        <v>-0.05386209487915039</v>
      </c>
      <c r="J25" s="2">
        <v>-0.05820608139038086</v>
      </c>
      <c r="K25" s="2">
        <v>-0.08890581130981445</v>
      </c>
      <c r="L25" s="2">
        <v>-0.06061792373657227</v>
      </c>
      <c r="M25" s="2">
        <v>-0.06913661956787109</v>
      </c>
      <c r="N25" s="2">
        <v>-0.06695890426635742</v>
      </c>
      <c r="O25" s="2">
        <v>-0.03140926361083984</v>
      </c>
      <c r="P25" s="2">
        <v>-0.05185317993164062</v>
      </c>
      <c r="Q25" s="2">
        <v>-0.04535961151123047</v>
      </c>
      <c r="R25" s="2">
        <v>-0.06186723709106445</v>
      </c>
      <c r="S25" s="2">
        <v>-0.08329963684082031</v>
      </c>
      <c r="T25" s="2">
        <v>-0.076995849609375</v>
      </c>
      <c r="U25" s="2">
        <v>-0.07504415512084961</v>
      </c>
      <c r="V25" s="2">
        <v>-0.07535648345947266</v>
      </c>
      <c r="W25" s="2">
        <v>-0.007729053497314453</v>
      </c>
      <c r="X25" s="2">
        <v>-0.02643918991088867</v>
      </c>
      <c r="Y25" s="2">
        <v>-0.02398824691772461</v>
      </c>
      <c r="Z25" s="2">
        <v>-0.06804227828979492</v>
      </c>
      <c r="AA25" s="2">
        <v>-0.08750009536743164</v>
      </c>
    </row>
    <row r="26" spans="1:27">
      <c r="A26">
        <v>39940</v>
      </c>
      <c r="B26" t="s">
        <v>23</v>
      </c>
      <c r="C26" t="s">
        <v>81</v>
      </c>
      <c r="D26" s="2">
        <v>-0.1231169700622559</v>
      </c>
      <c r="E26" s="2">
        <v>-0.1199226379394531</v>
      </c>
      <c r="F26" s="2">
        <v>-0.1055922508239746</v>
      </c>
      <c r="G26" s="2">
        <v>-0.09804487228393555</v>
      </c>
      <c r="H26" s="2">
        <v>-0.09477806091308594</v>
      </c>
      <c r="I26" s="2">
        <v>-0.09676027297973633</v>
      </c>
      <c r="J26" s="2">
        <v>-0.1066422462463379</v>
      </c>
      <c r="K26" s="2">
        <v>-0.1411643028259277</v>
      </c>
      <c r="L26" s="2">
        <v>-0.1013150215148926</v>
      </c>
      <c r="M26" s="2">
        <v>-0.1212043762207031</v>
      </c>
      <c r="N26" s="2">
        <v>-0.08343601226806641</v>
      </c>
      <c r="O26" s="2">
        <v>0.0130152702331543</v>
      </c>
      <c r="P26" s="2">
        <v>0.02056455612182617</v>
      </c>
      <c r="Q26" s="2">
        <v>0.004142284393310547</v>
      </c>
      <c r="R26" s="2">
        <v>0.04603338241577148</v>
      </c>
      <c r="S26" s="2">
        <v>0.0182185173034668</v>
      </c>
      <c r="T26" s="2">
        <v>-0.02982902526855469</v>
      </c>
      <c r="U26" s="2">
        <v>-0.06459712982177734</v>
      </c>
      <c r="V26" s="2">
        <v>-0.115239143371582</v>
      </c>
      <c r="W26" s="2">
        <v>-0.05831289291381836</v>
      </c>
      <c r="X26" s="2">
        <v>-0.07788991928100586</v>
      </c>
      <c r="Y26" s="2">
        <v>-0.07809209823608398</v>
      </c>
      <c r="Z26" s="2">
        <v>-0.1089601516723633</v>
      </c>
      <c r="AA26" s="2">
        <v>-0.14154052734375</v>
      </c>
    </row>
    <row r="27" spans="1:27">
      <c r="A27">
        <v>39765</v>
      </c>
      <c r="B27" t="s">
        <v>24</v>
      </c>
      <c r="C27" t="s">
        <v>81</v>
      </c>
      <c r="D27" s="2">
        <v>-0.09057426452636719</v>
      </c>
      <c r="E27" s="2">
        <v>-0.09484720230102539</v>
      </c>
      <c r="F27" s="2">
        <v>-0.08343124389648438</v>
      </c>
      <c r="G27" s="2">
        <v>-0.07647132873535156</v>
      </c>
      <c r="H27" s="2">
        <v>-0.07518291473388672</v>
      </c>
      <c r="I27" s="2">
        <v>-0.07706642150878906</v>
      </c>
      <c r="J27" s="2">
        <v>-0.08069133758544922</v>
      </c>
      <c r="K27" s="2">
        <v>-0.1090636253356934</v>
      </c>
      <c r="L27" s="2">
        <v>-0.08288049697875977</v>
      </c>
      <c r="M27" s="2">
        <v>-0.08965826034545898</v>
      </c>
      <c r="N27" s="2">
        <v>-0.07753658294677734</v>
      </c>
      <c r="O27" s="2">
        <v>-0.06178092956542969</v>
      </c>
      <c r="P27" s="2">
        <v>-0.1087088584899902</v>
      </c>
      <c r="Q27" s="2">
        <v>-0.0926518440246582</v>
      </c>
      <c r="R27" s="2">
        <v>-0.09532451629638672</v>
      </c>
      <c r="S27" s="2">
        <v>-0.1014032363891602</v>
      </c>
      <c r="T27" s="2">
        <v>-0.09776020050048828</v>
      </c>
      <c r="U27" s="2">
        <v>-0.08891439437866211</v>
      </c>
      <c r="V27" s="2">
        <v>-0.08632755279541016</v>
      </c>
      <c r="W27" s="2">
        <v>-0.02632999420166016</v>
      </c>
      <c r="X27" s="2">
        <v>-0.0439600944519043</v>
      </c>
      <c r="Y27" s="2">
        <v>-0.04105663299560547</v>
      </c>
      <c r="Z27" s="2">
        <v>-0.08638525009155273</v>
      </c>
      <c r="AA27" s="2">
        <v>-0.1117091178894043</v>
      </c>
    </row>
    <row r="28" spans="1:27">
      <c r="A28">
        <v>39720</v>
      </c>
      <c r="B28" t="s">
        <v>25</v>
      </c>
      <c r="C28" t="s">
        <v>81</v>
      </c>
      <c r="D28" s="2">
        <v>-0.2450861930847168</v>
      </c>
      <c r="E28" s="2">
        <v>-0.2167024612426758</v>
      </c>
      <c r="F28" s="2">
        <v>-0.1956348419189453</v>
      </c>
      <c r="G28" s="2">
        <v>-0.1838550567626953</v>
      </c>
      <c r="H28" s="2">
        <v>-0.1804618835449219</v>
      </c>
      <c r="I28" s="2">
        <v>-0.1819143295288086</v>
      </c>
      <c r="J28" s="2">
        <v>-0.2141447067260742</v>
      </c>
      <c r="K28" s="2">
        <v>-0.2832827568054199</v>
      </c>
      <c r="L28" s="2">
        <v>-0.2735342979431152</v>
      </c>
      <c r="M28" s="2">
        <v>-0.2817831039428711</v>
      </c>
      <c r="N28" s="2">
        <v>-0.188873291015625</v>
      </c>
      <c r="O28" s="2">
        <v>-0.09431982040405273</v>
      </c>
      <c r="P28" s="2">
        <v>-0.1086740493774414</v>
      </c>
      <c r="Q28" s="2">
        <v>-0.07946968078613281</v>
      </c>
      <c r="R28" s="2">
        <v>-0.05071735382080078</v>
      </c>
      <c r="S28" s="2">
        <v>-0.09452629089355469</v>
      </c>
      <c r="T28" s="2">
        <v>-0.229161262512207</v>
      </c>
      <c r="U28" s="2">
        <v>-0.2639913558959961</v>
      </c>
      <c r="V28" s="2">
        <v>-0.2975883483886719</v>
      </c>
      <c r="W28" s="2">
        <v>-0.2824306488037109</v>
      </c>
      <c r="X28" s="2">
        <v>-0.3177261352539062</v>
      </c>
      <c r="Y28" s="2">
        <v>-0.3094711303710938</v>
      </c>
      <c r="Z28" s="2">
        <v>-0.3054599761962891</v>
      </c>
      <c r="AA28" s="2">
        <v>-0.3089137077331543</v>
      </c>
    </row>
    <row r="29" spans="1:27">
      <c r="A29">
        <v>39770</v>
      </c>
      <c r="B29" t="s">
        <v>26</v>
      </c>
      <c r="C29" t="s">
        <v>81</v>
      </c>
      <c r="D29" s="2">
        <v>-0.05506038665771484</v>
      </c>
      <c r="E29" s="2">
        <v>-0.05931901931762695</v>
      </c>
      <c r="F29" s="2">
        <v>-0.04993772506713867</v>
      </c>
      <c r="G29" s="2">
        <v>-0.04568195343017578</v>
      </c>
      <c r="H29" s="2">
        <v>-0.04483842849731445</v>
      </c>
      <c r="I29" s="2">
        <v>-0.04628562927246094</v>
      </c>
      <c r="J29" s="2">
        <v>-0.04833793640136719</v>
      </c>
      <c r="K29" s="2">
        <v>-0.07528495788574219</v>
      </c>
      <c r="L29" s="2">
        <v>-0.05188608169555664</v>
      </c>
      <c r="M29" s="2">
        <v>-0.06856966018676758</v>
      </c>
      <c r="N29" s="2">
        <v>-0.0662236213684082</v>
      </c>
      <c r="O29" s="2">
        <v>-0.04845476150512695</v>
      </c>
      <c r="P29" s="2">
        <v>-0.07874155044555664</v>
      </c>
      <c r="Q29" s="2">
        <v>-0.07458209991455078</v>
      </c>
      <c r="R29" s="2">
        <v>-0.076751708984375</v>
      </c>
      <c r="S29" s="2">
        <v>-0.08642292022705078</v>
      </c>
      <c r="T29" s="2">
        <v>-0.0768742561340332</v>
      </c>
      <c r="U29" s="2">
        <v>-0.07203578948974609</v>
      </c>
      <c r="V29" s="2">
        <v>-0.06715297698974609</v>
      </c>
      <c r="W29" s="2">
        <v>0.004601478576660156</v>
      </c>
      <c r="X29" s="2">
        <v>-0.009877204895019531</v>
      </c>
      <c r="Y29" s="2">
        <v>-0.007222652435302734</v>
      </c>
      <c r="Z29" s="2">
        <v>-0.0529789924621582</v>
      </c>
      <c r="AA29" s="2">
        <v>-0.07758331298828125</v>
      </c>
    </row>
    <row r="30" spans="1:27">
      <c r="A30">
        <v>39775</v>
      </c>
      <c r="B30" t="s">
        <v>27</v>
      </c>
      <c r="C30" t="s">
        <v>81</v>
      </c>
      <c r="D30" s="2">
        <v>-0.05363941192626953</v>
      </c>
      <c r="E30" s="2">
        <v>-0.05763006210327148</v>
      </c>
      <c r="F30" s="2">
        <v>-0.04844379425048828</v>
      </c>
      <c r="G30" s="2">
        <v>-0.04434585571289062</v>
      </c>
      <c r="H30" s="2">
        <v>-0.04351043701171875</v>
      </c>
      <c r="I30" s="2">
        <v>-0.04494667053222656</v>
      </c>
      <c r="J30" s="2">
        <v>-0.0472559928894043</v>
      </c>
      <c r="K30" s="2">
        <v>-0.07467937469482422</v>
      </c>
      <c r="L30" s="2">
        <v>-0.04888439178466797</v>
      </c>
      <c r="M30" s="2">
        <v>-0.06498479843139648</v>
      </c>
      <c r="N30" s="2">
        <v>-0.0627894401550293</v>
      </c>
      <c r="O30" s="2">
        <v>-0.0428614616394043</v>
      </c>
      <c r="P30" s="2">
        <v>-0.07126903533935547</v>
      </c>
      <c r="Q30" s="2">
        <v>-0.06807994842529297</v>
      </c>
      <c r="R30" s="2">
        <v>-0.07075595855712891</v>
      </c>
      <c r="S30" s="2">
        <v>-0.0818328857421875</v>
      </c>
      <c r="T30" s="2">
        <v>-0.07198238372802734</v>
      </c>
      <c r="U30" s="2">
        <v>-0.0682072639465332</v>
      </c>
      <c r="V30" s="2">
        <v>-0.06359004974365234</v>
      </c>
      <c r="W30" s="2">
        <v>0.008453845977783203</v>
      </c>
      <c r="X30" s="2">
        <v>-0.005815982818603516</v>
      </c>
      <c r="Y30" s="2">
        <v>-0.002741813659667969</v>
      </c>
      <c r="Z30" s="2">
        <v>-0.04960823059082031</v>
      </c>
      <c r="AA30" s="2">
        <v>-0.07365608215332031</v>
      </c>
    </row>
    <row r="31" spans="1:27">
      <c r="A31">
        <v>39910</v>
      </c>
      <c r="B31" t="s">
        <v>28</v>
      </c>
      <c r="C31" t="s">
        <v>81</v>
      </c>
      <c r="D31" s="2">
        <v>-0.05389690399169922</v>
      </c>
      <c r="E31" s="2">
        <v>-0.05823516845703125</v>
      </c>
      <c r="F31" s="2">
        <v>-0.04897117614746094</v>
      </c>
      <c r="G31" s="2">
        <v>-0.04477310180664062</v>
      </c>
      <c r="H31" s="2">
        <v>-0.04395294189453125</v>
      </c>
      <c r="I31" s="2">
        <v>-0.04538393020629883</v>
      </c>
      <c r="J31" s="2">
        <v>-0.04738950729370117</v>
      </c>
      <c r="K31" s="2">
        <v>-0.07418918609619141</v>
      </c>
      <c r="L31" s="2">
        <v>-0.05224514007568359</v>
      </c>
      <c r="M31" s="2">
        <v>-0.06892251968383789</v>
      </c>
      <c r="N31" s="2">
        <v>-0.06676149368286133</v>
      </c>
      <c r="O31" s="2">
        <v>-0.04833507537841797</v>
      </c>
      <c r="P31" s="2">
        <v>-0.07805824279785156</v>
      </c>
      <c r="Q31" s="2">
        <v>-0.07421207427978516</v>
      </c>
      <c r="R31" s="2">
        <v>-0.07653903961181641</v>
      </c>
      <c r="S31" s="2">
        <v>-0.08661270141601562</v>
      </c>
      <c r="T31" s="2">
        <v>-0.07680416107177734</v>
      </c>
      <c r="U31" s="2">
        <v>-0.07227373123168945</v>
      </c>
      <c r="V31" s="2">
        <v>-0.06750154495239258</v>
      </c>
      <c r="W31" s="2">
        <v>0.004293918609619141</v>
      </c>
      <c r="X31" s="2">
        <v>-0.01008749008178711</v>
      </c>
      <c r="Y31" s="2">
        <v>-0.007584095001220703</v>
      </c>
      <c r="Z31" s="2">
        <v>-0.05342340469360352</v>
      </c>
      <c r="AA31" s="2">
        <v>-0.07753705978393555</v>
      </c>
    </row>
    <row r="32" spans="1:27">
      <c r="A32">
        <v>39785</v>
      </c>
      <c r="B32" t="s">
        <v>29</v>
      </c>
      <c r="C32" t="s">
        <v>81</v>
      </c>
      <c r="D32" s="2">
        <v>-0.1522097587585449</v>
      </c>
      <c r="E32" s="2">
        <v>-0.1402139663696289</v>
      </c>
      <c r="F32" s="2">
        <v>-0.1233701705932617</v>
      </c>
      <c r="G32" s="2">
        <v>-0.1164455413818359</v>
      </c>
      <c r="H32" s="2">
        <v>-0.1127362251281738</v>
      </c>
      <c r="I32" s="2">
        <v>-0.1183919906616211</v>
      </c>
      <c r="J32" s="2">
        <v>-0.1399288177490234</v>
      </c>
      <c r="K32" s="2">
        <v>-0.1979727745056152</v>
      </c>
      <c r="L32" s="2">
        <v>-0.1602473258972168</v>
      </c>
      <c r="M32" s="2">
        <v>-0.1593270301818848</v>
      </c>
      <c r="N32" s="2">
        <v>-0.1314373016357422</v>
      </c>
      <c r="O32" s="2">
        <v>-0.04062366485595703</v>
      </c>
      <c r="P32" s="2">
        <v>-0.06002616882324219</v>
      </c>
      <c r="Q32" s="2">
        <v>-0.02109193801879883</v>
      </c>
      <c r="R32" s="2">
        <v>-0.08546590805053711</v>
      </c>
      <c r="S32" s="2">
        <v>-0.1221489906311035</v>
      </c>
      <c r="T32" s="2">
        <v>-0.1793789863586426</v>
      </c>
      <c r="U32" s="2">
        <v>-0.1812992095947266</v>
      </c>
      <c r="V32" s="2">
        <v>-0.1819982528686523</v>
      </c>
      <c r="W32" s="2">
        <v>-0.1306533813476562</v>
      </c>
      <c r="X32" s="2">
        <v>-0.1627316474914551</v>
      </c>
      <c r="Y32" s="2">
        <v>-0.1584877967834473</v>
      </c>
      <c r="Z32" s="2">
        <v>-0.1861777305603027</v>
      </c>
      <c r="AA32" s="2">
        <v>-0.1972246170043945</v>
      </c>
    </row>
    <row r="33" spans="1:27">
      <c r="A33">
        <v>39795</v>
      </c>
      <c r="B33" t="s">
        <v>30</v>
      </c>
      <c r="C33" t="s">
        <v>81</v>
      </c>
      <c r="D33" s="2">
        <v>-0.03488445281982422</v>
      </c>
      <c r="E33" s="2">
        <v>-0.04351615905761719</v>
      </c>
      <c r="F33" s="2">
        <v>-0.03617382049560547</v>
      </c>
      <c r="G33" s="2">
        <v>-0.03298568725585938</v>
      </c>
      <c r="H33" s="2">
        <v>-0.03206491470336914</v>
      </c>
      <c r="I33" s="2">
        <v>-0.03327178955078125</v>
      </c>
      <c r="J33" s="2">
        <v>-0.0332636833190918</v>
      </c>
      <c r="K33" s="2">
        <v>-0.04654645919799805</v>
      </c>
      <c r="L33" s="2">
        <v>-0.004896640777587891</v>
      </c>
      <c r="M33" s="2">
        <v>-0.04073762893676758</v>
      </c>
      <c r="N33" s="2">
        <v>-0.04121065139770508</v>
      </c>
      <c r="O33" s="2">
        <v>-0.001626014709472656</v>
      </c>
      <c r="P33" s="2">
        <v>-0.02913045883178711</v>
      </c>
      <c r="Q33" s="2">
        <v>-0.0318450927734375</v>
      </c>
      <c r="R33" s="2">
        <v>-0.02516603469848633</v>
      </c>
      <c r="S33" s="2">
        <v>-0.02643728256225586</v>
      </c>
      <c r="T33" s="2">
        <v>-0.02809381484985352</v>
      </c>
      <c r="U33" s="2">
        <v>-0.0366053581237793</v>
      </c>
      <c r="V33" s="2">
        <v>-0.03787755966186523</v>
      </c>
      <c r="W33" s="2">
        <v>0.04995393753051758</v>
      </c>
      <c r="X33" s="2">
        <v>0.04533004760742188</v>
      </c>
      <c r="Y33" s="2">
        <v>0.04401206970214844</v>
      </c>
      <c r="Z33" s="2">
        <v>-0.001657009124755859</v>
      </c>
      <c r="AA33" s="2">
        <v>-0.04854345321655273</v>
      </c>
    </row>
    <row r="34" spans="1:27">
      <c r="A34">
        <v>29795</v>
      </c>
      <c r="B34" t="s">
        <v>31</v>
      </c>
      <c r="C34" t="s">
        <v>81</v>
      </c>
      <c r="D34" s="2">
        <v>-0.08463954925537109</v>
      </c>
      <c r="E34" s="2">
        <v>-0.08639383316040039</v>
      </c>
      <c r="F34" s="2">
        <v>-0.07626533508300781</v>
      </c>
      <c r="G34" s="2">
        <v>-0.07157135009765625</v>
      </c>
      <c r="H34" s="2">
        <v>-0.07035493850708008</v>
      </c>
      <c r="I34" s="2">
        <v>-0.0726771354675293</v>
      </c>
      <c r="J34" s="2">
        <v>-0.07941293716430664</v>
      </c>
      <c r="K34" s="2">
        <v>-0.1045622825622559</v>
      </c>
      <c r="L34" s="2">
        <v>-0.06837368011474609</v>
      </c>
      <c r="M34" s="2">
        <v>-0.08855056762695312</v>
      </c>
      <c r="N34" s="2">
        <v>-0.07133007049560547</v>
      </c>
      <c r="O34" s="2">
        <v>-0.02867841720581055</v>
      </c>
      <c r="P34" s="2">
        <v>-0.0479435920715332</v>
      </c>
      <c r="Q34" s="2">
        <v>-0.03849172592163086</v>
      </c>
      <c r="R34" s="2">
        <v>-0.04293966293334961</v>
      </c>
      <c r="S34" s="2">
        <v>-0.05481290817260742</v>
      </c>
      <c r="T34" s="2">
        <v>-0.08881902694702148</v>
      </c>
      <c r="U34" s="2">
        <v>-0.0934901237487793</v>
      </c>
      <c r="V34" s="2">
        <v>-0.09135580062866211</v>
      </c>
      <c r="W34" s="2">
        <v>-0.0163111686706543</v>
      </c>
      <c r="X34" s="2">
        <v>-0.02752542495727539</v>
      </c>
      <c r="Y34" s="2">
        <v>-0.02671909332275391</v>
      </c>
      <c r="Z34" s="2">
        <v>-0.06713104248046875</v>
      </c>
      <c r="AA34" s="2">
        <v>-0.1095137596130371</v>
      </c>
    </row>
    <row r="35" spans="1:27">
      <c r="A35">
        <v>39800</v>
      </c>
      <c r="B35" t="s">
        <v>32</v>
      </c>
      <c r="C35" t="s">
        <v>81</v>
      </c>
      <c r="D35" s="2">
        <v>-0.09900522232055664</v>
      </c>
      <c r="E35" s="2">
        <v>-0.09801387786865234</v>
      </c>
      <c r="F35" s="2">
        <v>-0.08653450012207031</v>
      </c>
      <c r="G35" s="2">
        <v>-0.08135509490966797</v>
      </c>
      <c r="H35" s="2">
        <v>-0.07977104187011719</v>
      </c>
      <c r="I35" s="2">
        <v>-0.08291816711425781</v>
      </c>
      <c r="J35" s="2">
        <v>-0.09263229370117188</v>
      </c>
      <c r="K35" s="2">
        <v>-0.1233987808227539</v>
      </c>
      <c r="L35" s="2">
        <v>-0.08609771728515625</v>
      </c>
      <c r="M35" s="2">
        <v>-0.1036725044250488</v>
      </c>
      <c r="N35" s="2">
        <v>-0.08257865905761719</v>
      </c>
      <c r="O35" s="2">
        <v>-0.03004217147827148</v>
      </c>
      <c r="P35" s="2">
        <v>-0.04462146759033203</v>
      </c>
      <c r="Q35" s="2">
        <v>-0.02885103225708008</v>
      </c>
      <c r="R35" s="2">
        <v>-0.04511547088623047</v>
      </c>
      <c r="S35" s="2">
        <v>-0.05739641189575195</v>
      </c>
      <c r="T35" s="2">
        <v>-0.1067419052124023</v>
      </c>
      <c r="U35" s="2">
        <v>-0.1119575500488281</v>
      </c>
      <c r="V35" s="2">
        <v>-0.1103968620300293</v>
      </c>
      <c r="W35" s="2">
        <v>-0.03975677490234375</v>
      </c>
      <c r="X35" s="2">
        <v>-0.05448150634765625</v>
      </c>
      <c r="Y35" s="2">
        <v>-0.05297613143920898</v>
      </c>
      <c r="Z35" s="2">
        <v>-0.08964443206787109</v>
      </c>
      <c r="AA35" s="2">
        <v>-0.1290726661682129</v>
      </c>
    </row>
    <row r="36" spans="1:27">
      <c r="A36">
        <v>39805</v>
      </c>
      <c r="B36" t="s">
        <v>33</v>
      </c>
      <c r="C36" t="s">
        <v>81</v>
      </c>
      <c r="D36" s="2">
        <v>-0.137814998626709</v>
      </c>
      <c r="E36" s="2">
        <v>-0.133732795715332</v>
      </c>
      <c r="F36" s="2">
        <v>-0.1189074516296387</v>
      </c>
      <c r="G36" s="2">
        <v>-0.110802173614502</v>
      </c>
      <c r="H36" s="2">
        <v>-0.1076593399047852</v>
      </c>
      <c r="I36" s="2">
        <v>-0.1098666191101074</v>
      </c>
      <c r="J36" s="2">
        <v>-0.1201667785644531</v>
      </c>
      <c r="K36" s="2">
        <v>-0.1555123329162598</v>
      </c>
      <c r="L36" s="2">
        <v>-0.1181683540344238</v>
      </c>
      <c r="M36" s="2">
        <v>-0.1399741172790527</v>
      </c>
      <c r="N36" s="2">
        <v>-0.1031680107116699</v>
      </c>
      <c r="O36" s="2">
        <v>-0.02560901641845703</v>
      </c>
      <c r="P36" s="2">
        <v>-0.0252385139465332</v>
      </c>
      <c r="Q36" s="2">
        <v>-0.03703927993774414</v>
      </c>
      <c r="R36" s="2">
        <v>-0.01932859420776367</v>
      </c>
      <c r="S36" s="2">
        <v>-0.04099798202514648</v>
      </c>
      <c r="T36" s="2">
        <v>-0.07955551147460938</v>
      </c>
      <c r="U36" s="2">
        <v>-0.105891227722168</v>
      </c>
      <c r="V36" s="2">
        <v>-0.1449809074401855</v>
      </c>
      <c r="W36" s="2">
        <v>-0.08520841598510742</v>
      </c>
      <c r="X36" s="2">
        <v>-0.1043224334716797</v>
      </c>
      <c r="Y36" s="2">
        <v>-0.1054816246032715</v>
      </c>
      <c r="Z36" s="2">
        <v>-0.1338272094726562</v>
      </c>
      <c r="AA36" s="2">
        <v>-0.166466236114502</v>
      </c>
    </row>
    <row r="37" spans="1:27">
      <c r="A37">
        <v>39810</v>
      </c>
      <c r="B37" t="s">
        <v>34</v>
      </c>
      <c r="C37" t="s">
        <v>81</v>
      </c>
      <c r="D37" s="2">
        <v>-0.1507515907287598</v>
      </c>
      <c r="E37" s="2">
        <v>-0.1431980133056641</v>
      </c>
      <c r="F37" s="2">
        <v>-0.1280384063720703</v>
      </c>
      <c r="G37" s="2">
        <v>-0.1210446357727051</v>
      </c>
      <c r="H37" s="2">
        <v>-0.1189484596252441</v>
      </c>
      <c r="I37" s="2">
        <v>-0.1226139068603516</v>
      </c>
      <c r="J37" s="2">
        <v>-0.1391129493713379</v>
      </c>
      <c r="K37" s="2">
        <v>-0.1782002449035645</v>
      </c>
      <c r="L37" s="2">
        <v>-0.1478099822998047</v>
      </c>
      <c r="M37" s="2">
        <v>-0.1589317321777344</v>
      </c>
      <c r="N37" s="2">
        <v>-0.1129879951477051</v>
      </c>
      <c r="O37" s="2">
        <v>-0.05273342132568359</v>
      </c>
      <c r="P37" s="2">
        <v>-0.06540155410766602</v>
      </c>
      <c r="Q37" s="2">
        <v>-0.04961204528808594</v>
      </c>
      <c r="R37" s="2">
        <v>-0.0429530143737793</v>
      </c>
      <c r="S37" s="2">
        <v>-0.07261037826538086</v>
      </c>
      <c r="T37" s="2">
        <v>-0.1514163017272949</v>
      </c>
      <c r="U37" s="2">
        <v>-0.1594057083129883</v>
      </c>
      <c r="V37" s="2">
        <v>-0.1722874641418457</v>
      </c>
      <c r="W37" s="2">
        <v>-0.1141490936279297</v>
      </c>
      <c r="X37" s="2">
        <v>-0.1338624954223633</v>
      </c>
      <c r="Y37" s="2">
        <v>-0.1307578086853027</v>
      </c>
      <c r="Z37" s="2">
        <v>-0.1555190086364746</v>
      </c>
      <c r="AA37" s="2">
        <v>-0.1896014213562012</v>
      </c>
    </row>
    <row r="38" spans="1:27">
      <c r="A38">
        <v>39815</v>
      </c>
      <c r="B38" t="s">
        <v>35</v>
      </c>
      <c r="C38" t="s">
        <v>81</v>
      </c>
      <c r="D38" s="2">
        <v>-0.01499652862548828</v>
      </c>
      <c r="E38" s="2">
        <v>-0.02411127090454102</v>
      </c>
      <c r="F38" s="2">
        <v>-0.01801109313964844</v>
      </c>
      <c r="G38" s="2">
        <v>-0.01575851440429688</v>
      </c>
      <c r="H38" s="2">
        <v>-0.01511669158935547</v>
      </c>
      <c r="I38" s="2">
        <v>-0.01628923416137695</v>
      </c>
      <c r="J38" s="2">
        <v>-0.0149540901184082</v>
      </c>
      <c r="K38" s="2">
        <v>-0.02981662750244141</v>
      </c>
      <c r="L38" s="2">
        <v>0.01089811325073242</v>
      </c>
      <c r="M38" s="2">
        <v>-0.01546192169189453</v>
      </c>
      <c r="N38" s="2">
        <v>-0.01683521270751953</v>
      </c>
      <c r="O38" s="2">
        <v>0.01286554336547852</v>
      </c>
      <c r="P38" s="2">
        <v>-0.01609086990356445</v>
      </c>
      <c r="Q38" s="2">
        <v>-0.01178646087646484</v>
      </c>
      <c r="R38" s="2">
        <v>-0.01442813873291016</v>
      </c>
      <c r="S38" s="2">
        <v>-0.02122640609741211</v>
      </c>
      <c r="T38" s="2">
        <v>-0.01804304122924805</v>
      </c>
      <c r="U38" s="2">
        <v>-0.020660400390625</v>
      </c>
      <c r="V38" s="2">
        <v>-0.01541996002197266</v>
      </c>
      <c r="W38" s="2">
        <v>0.07025814056396484</v>
      </c>
      <c r="X38" s="2">
        <v>0.06261682510375977</v>
      </c>
      <c r="Y38" s="2">
        <v>0.06282186508178711</v>
      </c>
      <c r="Z38" s="2">
        <v>0.01329898834228516</v>
      </c>
      <c r="AA38" s="2">
        <v>-0.02778911590576172</v>
      </c>
    </row>
    <row r="39" spans="1:27">
      <c r="A39">
        <v>29820</v>
      </c>
      <c r="B39" t="s">
        <v>36</v>
      </c>
      <c r="C39" t="s">
        <v>81</v>
      </c>
      <c r="D39" s="2">
        <v>-0.1350712776184082</v>
      </c>
      <c r="E39" s="2">
        <v>-0.1283831596374512</v>
      </c>
      <c r="F39" s="2">
        <v>-0.1135902404785156</v>
      </c>
      <c r="G39" s="2">
        <v>-0.1116461753845215</v>
      </c>
      <c r="H39" s="2">
        <v>-0.108551025390625</v>
      </c>
      <c r="I39" s="2">
        <v>-0.1133837699890137</v>
      </c>
      <c r="J39" s="2">
        <v>-0.1363911628723145</v>
      </c>
      <c r="K39" s="2">
        <v>-0.1584854125976562</v>
      </c>
      <c r="L39" s="2">
        <v>-0.1056361198425293</v>
      </c>
      <c r="M39" s="2">
        <v>-0.1195664405822754</v>
      </c>
      <c r="N39" s="2">
        <v>-0.06702756881713867</v>
      </c>
      <c r="O39" s="2">
        <v>0.004266262054443359</v>
      </c>
      <c r="P39" s="2">
        <v>-0.0353846549987793</v>
      </c>
      <c r="Q39" s="2">
        <v>-0.02829885482788086</v>
      </c>
      <c r="R39" s="2">
        <v>-0.008904933929443359</v>
      </c>
      <c r="S39" s="2">
        <v>-0.01765203475952148</v>
      </c>
      <c r="T39" s="2">
        <v>-0.144136905670166</v>
      </c>
      <c r="U39" s="2">
        <v>-0.1947283744812012</v>
      </c>
      <c r="V39" s="2">
        <v>-0.08306360244750977</v>
      </c>
      <c r="W39" s="2">
        <v>-0.0451359748840332</v>
      </c>
      <c r="X39" s="2">
        <v>-0.07012510299682617</v>
      </c>
      <c r="Y39" s="2">
        <v>-0.08588027954101562</v>
      </c>
      <c r="Z39" s="2">
        <v>-0.09713363647460938</v>
      </c>
      <c r="AA39" s="2">
        <v>-0.1839995384216309</v>
      </c>
    </row>
    <row r="40" spans="1:27">
      <c r="A40">
        <v>39825</v>
      </c>
      <c r="B40" t="s">
        <v>37</v>
      </c>
      <c r="C40" t="s">
        <v>81</v>
      </c>
      <c r="D40" s="2">
        <v>-0.1491756439208984</v>
      </c>
      <c r="E40" s="2">
        <v>-0.1382637023925781</v>
      </c>
      <c r="F40" s="2">
        <v>-0.1236081123352051</v>
      </c>
      <c r="G40" s="2">
        <v>-0.1151061058044434</v>
      </c>
      <c r="H40" s="2">
        <v>-0.1133546829223633</v>
      </c>
      <c r="I40" s="2">
        <v>-0.1173577308654785</v>
      </c>
      <c r="J40" s="2">
        <v>-0.1345295906066895</v>
      </c>
      <c r="K40" s="2">
        <v>-0.1764187812805176</v>
      </c>
      <c r="L40" s="2">
        <v>-0.1456623077392578</v>
      </c>
      <c r="M40" s="2">
        <v>-0.1536083221435547</v>
      </c>
      <c r="N40" s="2">
        <v>-0.08591890335083008</v>
      </c>
      <c r="O40" s="2">
        <v>-0.01894903182983398</v>
      </c>
      <c r="P40" s="2">
        <v>-0.02096319198608398</v>
      </c>
      <c r="Q40" s="2">
        <v>-0.009525299072265625</v>
      </c>
      <c r="R40" s="2">
        <v>-0.02291202545166016</v>
      </c>
      <c r="S40" s="2">
        <v>-0.05991125106811523</v>
      </c>
      <c r="T40" s="2">
        <v>-0.1491775512695312</v>
      </c>
      <c r="U40" s="2">
        <v>-0.1655664443969727</v>
      </c>
      <c r="V40" s="2">
        <v>-0.1753592491149902</v>
      </c>
      <c r="W40" s="2">
        <v>-0.1241793632507324</v>
      </c>
      <c r="X40" s="2">
        <v>-0.1464781761169434</v>
      </c>
      <c r="Y40" s="2">
        <v>-0.1430315971374512</v>
      </c>
      <c r="Z40" s="2">
        <v>-0.1632785797119141</v>
      </c>
      <c r="AA40" s="2">
        <v>-0.1939687728881836</v>
      </c>
    </row>
    <row r="41" spans="1:27">
      <c r="A41">
        <v>39831</v>
      </c>
      <c r="B41" t="s">
        <v>38</v>
      </c>
      <c r="C41" t="s">
        <v>81</v>
      </c>
      <c r="D41" s="2">
        <v>-0.03633642196655273</v>
      </c>
      <c r="E41" s="2">
        <v>-0.04472732543945312</v>
      </c>
      <c r="F41" s="2">
        <v>-0.03723669052124023</v>
      </c>
      <c r="G41" s="2">
        <v>-0.03398704528808594</v>
      </c>
      <c r="H41" s="2">
        <v>-0.03304100036621094</v>
      </c>
      <c r="I41" s="2">
        <v>-0.03429698944091797</v>
      </c>
      <c r="J41" s="2">
        <v>-0.03446197509765625</v>
      </c>
      <c r="K41" s="2">
        <v>-0.04805946350097656</v>
      </c>
      <c r="L41" s="2">
        <v>-0.006546974182128906</v>
      </c>
      <c r="M41" s="2">
        <v>-0.04247760772705078</v>
      </c>
      <c r="N41" s="2">
        <v>-0.04285955429077148</v>
      </c>
      <c r="O41" s="2">
        <v>-0.0030975341796875</v>
      </c>
      <c r="P41" s="2">
        <v>-0.03053808212280273</v>
      </c>
      <c r="Q41" s="2">
        <v>-0.03336095809936523</v>
      </c>
      <c r="R41" s="2">
        <v>-0.02654504776000977</v>
      </c>
      <c r="S41" s="2">
        <v>-0.0278167724609375</v>
      </c>
      <c r="T41" s="2">
        <v>-0.02955436706542969</v>
      </c>
      <c r="U41" s="2">
        <v>-0.0381779670715332</v>
      </c>
      <c r="V41" s="2">
        <v>-0.03963851928710938</v>
      </c>
      <c r="W41" s="2">
        <v>0.04779958724975586</v>
      </c>
      <c r="X41" s="2">
        <v>0.04296493530273438</v>
      </c>
      <c r="Y41" s="2">
        <v>0.04192876815795898</v>
      </c>
      <c r="Z41" s="2">
        <v>-0.003595352172851562</v>
      </c>
      <c r="AA41" s="2">
        <v>-0.05022573471069336</v>
      </c>
    </row>
    <row r="42" spans="1:27">
      <c r="A42">
        <v>29715</v>
      </c>
      <c r="B42" t="s">
        <v>39</v>
      </c>
      <c r="C42" t="s">
        <v>81</v>
      </c>
      <c r="D42" s="2">
        <v>-0.09018898010253906</v>
      </c>
      <c r="E42" s="2">
        <v>-0.09111261367797852</v>
      </c>
      <c r="F42" s="2">
        <v>-0.08072137832641602</v>
      </c>
      <c r="G42" s="2">
        <v>-0.07565736770629883</v>
      </c>
      <c r="H42" s="2">
        <v>-0.07443094253540039</v>
      </c>
      <c r="I42" s="2">
        <v>-0.07688426971435547</v>
      </c>
      <c r="J42" s="2">
        <v>-0.08429574966430664</v>
      </c>
      <c r="K42" s="2">
        <v>-0.1107831001281738</v>
      </c>
      <c r="L42" s="2">
        <v>-0.07489538192749023</v>
      </c>
      <c r="M42" s="2">
        <v>-0.09514713287353516</v>
      </c>
      <c r="N42" s="2">
        <v>-0.07740354537963867</v>
      </c>
      <c r="O42" s="2">
        <v>-0.03368186950683594</v>
      </c>
      <c r="P42" s="2">
        <v>-0.05172061920166016</v>
      </c>
      <c r="Q42" s="2">
        <v>-0.04155874252319336</v>
      </c>
      <c r="R42" s="2">
        <v>-0.04745244979858398</v>
      </c>
      <c r="S42" s="2">
        <v>-0.05922174453735352</v>
      </c>
      <c r="T42" s="2">
        <v>-0.09558248519897461</v>
      </c>
      <c r="U42" s="2">
        <v>-0.0997004508972168</v>
      </c>
      <c r="V42" s="2">
        <v>-0.09841775894165039</v>
      </c>
      <c r="W42" s="2">
        <v>-0.02123785018920898</v>
      </c>
      <c r="X42" s="2">
        <v>-0.03108692169189453</v>
      </c>
      <c r="Y42" s="2">
        <v>-0.03036260604858398</v>
      </c>
      <c r="Z42" s="2">
        <v>-0.07126522064208984</v>
      </c>
      <c r="AA42" s="2">
        <v>-0.1162986755371094</v>
      </c>
    </row>
    <row r="43" spans="1:27">
      <c r="A43">
        <v>39840</v>
      </c>
      <c r="B43" t="s">
        <v>40</v>
      </c>
      <c r="C43" t="s">
        <v>81</v>
      </c>
      <c r="D43" s="2">
        <v>-0.05374622344970703</v>
      </c>
      <c r="E43" s="2">
        <v>-0.05718564987182617</v>
      </c>
      <c r="F43" s="2">
        <v>-0.04787588119506836</v>
      </c>
      <c r="G43" s="2">
        <v>-0.04370260238647461</v>
      </c>
      <c r="H43" s="2">
        <v>-0.04284191131591797</v>
      </c>
      <c r="I43" s="2">
        <v>-0.04423236846923828</v>
      </c>
      <c r="J43" s="2">
        <v>-0.04683542251586914</v>
      </c>
      <c r="K43" s="2">
        <v>-0.07468318939208984</v>
      </c>
      <c r="L43" s="2">
        <v>-0.04928159713745117</v>
      </c>
      <c r="M43" s="2">
        <v>-0.06555986404418945</v>
      </c>
      <c r="N43" s="2">
        <v>-0.06394290924072266</v>
      </c>
      <c r="O43" s="2">
        <v>-0.04372024536132812</v>
      </c>
      <c r="P43" s="2">
        <v>-0.07141780853271484</v>
      </c>
      <c r="Q43" s="2">
        <v>-0.06862401962280273</v>
      </c>
      <c r="R43" s="2">
        <v>-0.07156085968017578</v>
      </c>
      <c r="S43" s="2">
        <v>-0.08292627334594727</v>
      </c>
      <c r="T43" s="2">
        <v>-0.07277965545654297</v>
      </c>
      <c r="U43" s="2">
        <v>-0.06931591033935547</v>
      </c>
      <c r="V43" s="2">
        <v>-0.06503629684448242</v>
      </c>
      <c r="W43" s="2">
        <v>0.007076263427734375</v>
      </c>
      <c r="X43" s="2">
        <v>-0.007150173187255859</v>
      </c>
      <c r="Y43" s="2">
        <v>-0.0046234130859375</v>
      </c>
      <c r="Z43" s="2">
        <v>-0.05076456069946289</v>
      </c>
      <c r="AA43" s="2">
        <v>-0.0738677978515625</v>
      </c>
    </row>
    <row r="44" spans="1:27">
      <c r="A44">
        <v>39845</v>
      </c>
      <c r="B44" t="s">
        <v>41</v>
      </c>
      <c r="C44" t="s">
        <v>81</v>
      </c>
      <c r="D44" s="2">
        <v>-0.05339336395263672</v>
      </c>
      <c r="E44" s="2">
        <v>-0.05986738204956055</v>
      </c>
      <c r="F44" s="2">
        <v>-0.05098962783813477</v>
      </c>
      <c r="G44" s="2">
        <v>-0.04710292816162109</v>
      </c>
      <c r="H44" s="2">
        <v>-0.04580926895141602</v>
      </c>
      <c r="I44" s="2">
        <v>-0.04741621017456055</v>
      </c>
      <c r="J44" s="2">
        <v>-0.04954385757446289</v>
      </c>
      <c r="K44" s="2">
        <v>-0.0665125846862793</v>
      </c>
      <c r="L44" s="2">
        <v>-0.02565526962280273</v>
      </c>
      <c r="M44" s="2">
        <v>-0.06025457382202148</v>
      </c>
      <c r="N44" s="2">
        <v>-0.05664825439453125</v>
      </c>
      <c r="O44" s="2">
        <v>-0.01090049743652344</v>
      </c>
      <c r="P44" s="2">
        <v>-0.03385114669799805</v>
      </c>
      <c r="Q44" s="2">
        <v>-0.03928899765014648</v>
      </c>
      <c r="R44" s="2">
        <v>-0.02872133255004883</v>
      </c>
      <c r="S44" s="2">
        <v>-0.03258180618286133</v>
      </c>
      <c r="T44" s="2">
        <v>-0.03963994979858398</v>
      </c>
      <c r="U44" s="2">
        <v>-0.05116796493530273</v>
      </c>
      <c r="V44" s="2">
        <v>-0.05792427062988281</v>
      </c>
      <c r="W44" s="2">
        <v>0.02531719207763672</v>
      </c>
      <c r="X44" s="2">
        <v>0.01830148696899414</v>
      </c>
      <c r="Y44" s="2">
        <v>0.01713466644287109</v>
      </c>
      <c r="Z44" s="2">
        <v>-0.02495908737182617</v>
      </c>
      <c r="AA44" s="2">
        <v>-0.06933450698852539</v>
      </c>
    </row>
    <row r="45" spans="1:27">
      <c r="A45">
        <v>29845</v>
      </c>
      <c r="B45" t="s">
        <v>42</v>
      </c>
      <c r="C45" t="s">
        <v>81</v>
      </c>
      <c r="D45" s="2">
        <v>-0.02152204513549805</v>
      </c>
      <c r="E45" s="2">
        <v>-0.03147077560424805</v>
      </c>
      <c r="F45" s="2">
        <v>-0.02530813217163086</v>
      </c>
      <c r="G45" s="2">
        <v>-0.02268409729003906</v>
      </c>
      <c r="H45" s="2">
        <v>-0.02213478088378906</v>
      </c>
      <c r="I45" s="2">
        <v>-0.02305126190185547</v>
      </c>
      <c r="J45" s="2">
        <v>-0.02194404602050781</v>
      </c>
      <c r="K45" s="2">
        <v>-0.03421258926391602</v>
      </c>
      <c r="L45" s="2">
        <v>0.005957603454589844</v>
      </c>
      <c r="M45" s="2">
        <v>-0.0247645378112793</v>
      </c>
      <c r="N45" s="2">
        <v>-0.02559089660644531</v>
      </c>
      <c r="O45" s="2">
        <v>0.006103038787841797</v>
      </c>
      <c r="P45" s="2">
        <v>-0.0236058235168457</v>
      </c>
      <c r="Q45" s="2">
        <v>-0.02083587646484375</v>
      </c>
      <c r="R45" s="2">
        <v>-0.02059698104858398</v>
      </c>
      <c r="S45" s="2">
        <v>-0.02369451522827148</v>
      </c>
      <c r="T45" s="2">
        <v>-0.02466964721679688</v>
      </c>
      <c r="U45" s="2">
        <v>-0.02763080596923828</v>
      </c>
      <c r="V45" s="2">
        <v>-0.02308225631713867</v>
      </c>
      <c r="W45" s="2">
        <v>0.06515693664550781</v>
      </c>
      <c r="X45" s="2">
        <v>0.06049919128417969</v>
      </c>
      <c r="Y45" s="2">
        <v>0.06036853790283203</v>
      </c>
      <c r="Z45" s="2">
        <v>0.01125192642211914</v>
      </c>
      <c r="AA45" s="2">
        <v>-0.03431892395019531</v>
      </c>
    </row>
    <row r="46" spans="1:27">
      <c r="A46">
        <v>39850</v>
      </c>
      <c r="B46" t="s">
        <v>43</v>
      </c>
      <c r="C46" t="s">
        <v>81</v>
      </c>
      <c r="D46" s="2">
        <v>-0.003443717956542969</v>
      </c>
      <c r="E46" s="2">
        <v>-0.01436090469360352</v>
      </c>
      <c r="F46" s="2">
        <v>-0.009184837341308594</v>
      </c>
      <c r="G46" s="2">
        <v>-0.007232189178466797</v>
      </c>
      <c r="H46" s="2">
        <v>-0.006763458251953125</v>
      </c>
      <c r="I46" s="2">
        <v>-0.007675647735595703</v>
      </c>
      <c r="J46" s="2">
        <v>-0.005007266998291016</v>
      </c>
      <c r="K46" s="2">
        <v>-0.01632595062255859</v>
      </c>
      <c r="L46" s="2">
        <v>0.02622509002685547</v>
      </c>
      <c r="M46" s="2">
        <v>-0.003324985504150391</v>
      </c>
      <c r="N46" s="2">
        <v>-0.006854534149169922</v>
      </c>
      <c r="O46" s="2">
        <v>0.0226130485534668</v>
      </c>
      <c r="P46" s="2">
        <v>-0.008341312408447266</v>
      </c>
      <c r="Q46" s="2">
        <v>-0.004420757293701172</v>
      </c>
      <c r="R46" s="2">
        <v>-0.006304264068603516</v>
      </c>
      <c r="S46" s="2">
        <v>-0.01090908050537109</v>
      </c>
      <c r="T46" s="2">
        <v>-0.006271839141845703</v>
      </c>
      <c r="U46" s="2">
        <v>-0.009045600891113281</v>
      </c>
      <c r="V46" s="2">
        <v>-0.002261638641357422</v>
      </c>
      <c r="W46" s="2">
        <v>0.08706378936767578</v>
      </c>
      <c r="X46" s="2">
        <v>0.08197116851806641</v>
      </c>
      <c r="Y46" s="2">
        <v>0.08174371719360352</v>
      </c>
      <c r="Z46" s="2">
        <v>0.03071689605712891</v>
      </c>
      <c r="AA46" s="2">
        <v>-0.01455211639404297</v>
      </c>
    </row>
    <row r="47" spans="1:27">
      <c r="A47">
        <v>39855</v>
      </c>
      <c r="B47" t="s">
        <v>44</v>
      </c>
      <c r="C47" t="s">
        <v>81</v>
      </c>
      <c r="D47" s="2">
        <v>-0.09046697616577148</v>
      </c>
      <c r="E47" s="2">
        <v>-0.09457015991210938</v>
      </c>
      <c r="F47" s="2">
        <v>-0.08309507369995117</v>
      </c>
      <c r="G47" s="2">
        <v>-0.0761260986328125</v>
      </c>
      <c r="H47" s="2">
        <v>-0.07488584518432617</v>
      </c>
      <c r="I47" s="2">
        <v>-0.07677268981933594</v>
      </c>
      <c r="J47" s="2">
        <v>-0.08043813705444336</v>
      </c>
      <c r="K47" s="2">
        <v>-0.1089458465576172</v>
      </c>
      <c r="L47" s="2">
        <v>-0.08295583724975586</v>
      </c>
      <c r="M47" s="2">
        <v>-0.08974838256835938</v>
      </c>
      <c r="N47" s="2">
        <v>-0.07773923873901367</v>
      </c>
      <c r="O47" s="2">
        <v>-0.06189393997192383</v>
      </c>
      <c r="P47" s="2">
        <v>-0.1089057922363281</v>
      </c>
      <c r="Q47" s="2">
        <v>-0.09298419952392578</v>
      </c>
      <c r="R47" s="2">
        <v>-0.09565973281860352</v>
      </c>
      <c r="S47" s="2">
        <v>-0.101557731628418</v>
      </c>
      <c r="T47" s="2">
        <v>-0.09778881072998047</v>
      </c>
      <c r="U47" s="2">
        <v>-0.08905601501464844</v>
      </c>
      <c r="V47" s="2">
        <v>-0.0866389274597168</v>
      </c>
      <c r="W47" s="2">
        <v>-0.02693605422973633</v>
      </c>
      <c r="X47" s="2">
        <v>-0.04466629028320312</v>
      </c>
      <c r="Y47" s="2">
        <v>-0.04162454605102539</v>
      </c>
      <c r="Z47" s="2">
        <v>-0.0868067741394043</v>
      </c>
      <c r="AA47" s="2">
        <v>-0.1119136810302734</v>
      </c>
    </row>
    <row r="48" spans="1:27">
      <c r="A48">
        <v>39860</v>
      </c>
      <c r="B48" t="s">
        <v>45</v>
      </c>
      <c r="C48" t="s">
        <v>81</v>
      </c>
      <c r="D48" s="2">
        <v>-0.1279215812683105</v>
      </c>
      <c r="E48" s="2">
        <v>-0.1220269203186035</v>
      </c>
      <c r="F48" s="2">
        <v>-0.107454776763916</v>
      </c>
      <c r="G48" s="2">
        <v>-0.1016945838928223</v>
      </c>
      <c r="H48" s="2">
        <v>-0.09952974319458008</v>
      </c>
      <c r="I48" s="2">
        <v>-0.1034665107727051</v>
      </c>
      <c r="J48" s="2">
        <v>-0.1183104515075684</v>
      </c>
      <c r="K48" s="2">
        <v>-0.1568708419799805</v>
      </c>
      <c r="L48" s="2">
        <v>-0.1175189018249512</v>
      </c>
      <c r="M48" s="2">
        <v>-0.1302084922790527</v>
      </c>
      <c r="N48" s="2">
        <v>-0.09349966049194336</v>
      </c>
      <c r="O48" s="2">
        <v>-0.02610635757446289</v>
      </c>
      <c r="P48" s="2">
        <v>-0.007358551025390625</v>
      </c>
      <c r="Q48" s="2">
        <v>0.01139974594116211</v>
      </c>
      <c r="R48" s="2">
        <v>-0.01203250885009766</v>
      </c>
      <c r="S48" s="2">
        <v>-0.005959987640380859</v>
      </c>
      <c r="T48" s="2">
        <v>-0.1233582496643066</v>
      </c>
      <c r="U48" s="2">
        <v>-0.1314287185668945</v>
      </c>
      <c r="V48" s="2">
        <v>-0.1447887420654297</v>
      </c>
      <c r="W48" s="2">
        <v>-0.08795404434204102</v>
      </c>
      <c r="X48" s="2">
        <v>-0.1085696220397949</v>
      </c>
      <c r="Y48" s="2">
        <v>-0.1032929420471191</v>
      </c>
      <c r="Z48" s="2">
        <v>-0.1310868263244629</v>
      </c>
      <c r="AA48" s="2">
        <v>-0.1655788421630859</v>
      </c>
    </row>
    <row r="49" spans="1:27">
      <c r="A49">
        <v>39865</v>
      </c>
      <c r="B49" t="s">
        <v>46</v>
      </c>
      <c r="C49" t="s">
        <v>81</v>
      </c>
      <c r="D49" s="2">
        <v>-0.0522770881652832</v>
      </c>
      <c r="E49" s="2">
        <v>-0.05607080459594727</v>
      </c>
      <c r="F49" s="2">
        <v>-0.0471343994140625</v>
      </c>
      <c r="G49" s="2">
        <v>-0.04331302642822266</v>
      </c>
      <c r="H49" s="2">
        <v>-0.04253053665161133</v>
      </c>
      <c r="I49" s="2">
        <v>-0.04398298263549805</v>
      </c>
      <c r="J49" s="2">
        <v>-0.04688549041748047</v>
      </c>
      <c r="K49" s="2">
        <v>-0.07548427581787109</v>
      </c>
      <c r="L49" s="2">
        <v>-0.0496211051940918</v>
      </c>
      <c r="M49" s="2">
        <v>-0.06504583358764648</v>
      </c>
      <c r="N49" s="2">
        <v>-0.06202220916748047</v>
      </c>
      <c r="O49" s="2">
        <v>-0.03785514831542969</v>
      </c>
      <c r="P49" s="2">
        <v>-0.062408447265625</v>
      </c>
      <c r="Q49" s="2">
        <v>-0.06186914443969727</v>
      </c>
      <c r="R49" s="2">
        <v>-0.06489801406860352</v>
      </c>
      <c r="S49" s="2">
        <v>-0.07902860641479492</v>
      </c>
      <c r="T49" s="2">
        <v>-0.06894588470458984</v>
      </c>
      <c r="U49" s="2">
        <v>-0.0660557746887207</v>
      </c>
      <c r="V49" s="2">
        <v>-0.06268882751464844</v>
      </c>
      <c r="W49" s="2">
        <v>0.009711742401123047</v>
      </c>
      <c r="X49" s="2">
        <v>-0.004276275634765625</v>
      </c>
      <c r="Y49" s="2">
        <v>-0.001076698303222656</v>
      </c>
      <c r="Z49" s="2">
        <v>-0.04807329177856445</v>
      </c>
      <c r="AA49" s="2">
        <v>-0.07131004333496094</v>
      </c>
    </row>
    <row r="50" spans="1:27">
      <c r="A50">
        <v>39870</v>
      </c>
      <c r="B50" t="s">
        <v>47</v>
      </c>
      <c r="C50" t="s">
        <v>81</v>
      </c>
      <c r="D50" s="2">
        <v>-0.135714054107666</v>
      </c>
      <c r="E50" s="2">
        <v>-0.1276426315307617</v>
      </c>
      <c r="F50" s="2">
        <v>-0.1129169464111328</v>
      </c>
      <c r="G50" s="2">
        <v>-0.1050987243652344</v>
      </c>
      <c r="H50" s="2">
        <v>-0.1033005714416504</v>
      </c>
      <c r="I50" s="2">
        <v>-0.1069169044494629</v>
      </c>
      <c r="J50" s="2">
        <v>-0.1214766502380371</v>
      </c>
      <c r="K50" s="2">
        <v>-0.1624865531921387</v>
      </c>
      <c r="L50" s="2">
        <v>-0.137932300567627</v>
      </c>
      <c r="M50" s="2">
        <v>-0.1631464958190918</v>
      </c>
      <c r="N50" s="2">
        <v>-0.1387882232666016</v>
      </c>
      <c r="O50" s="2">
        <v>-0.08882570266723633</v>
      </c>
      <c r="P50" s="2">
        <v>-0.09756612777709961</v>
      </c>
      <c r="Q50" s="2">
        <v>-0.08058643341064453</v>
      </c>
      <c r="R50" s="2">
        <v>-0.0986480712890625</v>
      </c>
      <c r="S50" s="2">
        <v>-0.1094861030578613</v>
      </c>
      <c r="T50" s="2">
        <v>-0.1582293510437012</v>
      </c>
      <c r="U50" s="2">
        <v>-0.1617431640625</v>
      </c>
      <c r="V50" s="2">
        <v>-0.1654758453369141</v>
      </c>
      <c r="W50" s="2">
        <v>-0.1016192436218262</v>
      </c>
      <c r="X50" s="2">
        <v>-0.1212825775146484</v>
      </c>
      <c r="Y50" s="2">
        <v>-0.1198091506958008</v>
      </c>
      <c r="Z50" s="2">
        <v>-0.1474552154541016</v>
      </c>
      <c r="AA50" s="2">
        <v>-0.1766171455383301</v>
      </c>
    </row>
    <row r="51" spans="1:27">
      <c r="A51">
        <v>39780</v>
      </c>
      <c r="B51" t="s">
        <v>48</v>
      </c>
      <c r="C51" t="s">
        <v>81</v>
      </c>
      <c r="D51" s="2">
        <v>-0.2320437431335449</v>
      </c>
      <c r="E51" s="2">
        <v>-0.2150897979736328</v>
      </c>
      <c r="F51" s="2">
        <v>-0.190424919128418</v>
      </c>
      <c r="G51" s="2">
        <v>-0.1817378997802734</v>
      </c>
      <c r="H51" s="2">
        <v>-0.1801285743713379</v>
      </c>
      <c r="I51" s="2">
        <v>-0.1822233200073242</v>
      </c>
      <c r="J51" s="2">
        <v>-0.2110023498535156</v>
      </c>
      <c r="K51" s="2">
        <v>-0.2616009712219238</v>
      </c>
      <c r="L51" s="2">
        <v>-0.2391424179077148</v>
      </c>
      <c r="M51" s="2">
        <v>-0.2509670257568359</v>
      </c>
      <c r="N51" s="2">
        <v>-0.1827569007873535</v>
      </c>
      <c r="O51" s="2">
        <v>-0.07791376113891602</v>
      </c>
      <c r="P51" s="2">
        <v>-0.07238864898681641</v>
      </c>
      <c r="Q51" s="2">
        <v>-0.06512594223022461</v>
      </c>
      <c r="R51" s="2">
        <v>-0.06276607513427734</v>
      </c>
      <c r="S51" s="2">
        <v>-0.1156082153320312</v>
      </c>
      <c r="T51" s="2">
        <v>-0.1877646446228027</v>
      </c>
      <c r="U51" s="2">
        <v>-0.2164101600646973</v>
      </c>
      <c r="V51" s="2">
        <v>-0.2712736129760742</v>
      </c>
      <c r="W51" s="2">
        <v>-0.2299933433532715</v>
      </c>
      <c r="X51" s="2">
        <v>-0.2655167579650879</v>
      </c>
      <c r="Y51" s="2">
        <v>-0.2564444541931152</v>
      </c>
      <c r="Z51" s="2">
        <v>-0.2661828994750977</v>
      </c>
      <c r="AA51" s="2">
        <v>-0.2856674194335938</v>
      </c>
    </row>
    <row r="52" spans="1:27">
      <c r="A52">
        <v>39875</v>
      </c>
      <c r="B52" t="s">
        <v>49</v>
      </c>
      <c r="C52" t="s">
        <v>81</v>
      </c>
      <c r="D52" s="2">
        <v>-0.05011796951293945</v>
      </c>
      <c r="E52" s="2">
        <v>-0.05512094497680664</v>
      </c>
      <c r="F52" s="2">
        <v>-0.04619312286376953</v>
      </c>
      <c r="G52" s="2">
        <v>-0.04210090637207031</v>
      </c>
      <c r="H52" s="2">
        <v>-0.04134416580200195</v>
      </c>
      <c r="I52" s="2">
        <v>-0.04271078109741211</v>
      </c>
      <c r="J52" s="2">
        <v>-0.04425239562988281</v>
      </c>
      <c r="K52" s="2">
        <v>-0.06972312927246094</v>
      </c>
      <c r="L52" s="2">
        <v>-0.03828954696655273</v>
      </c>
      <c r="M52" s="2">
        <v>-0.05463409423828125</v>
      </c>
      <c r="N52" s="2">
        <v>-0.05197572708129883</v>
      </c>
      <c r="O52" s="2">
        <v>-0.03484392166137695</v>
      </c>
      <c r="P52" s="2">
        <v>-0.06570148468017578</v>
      </c>
      <c r="Q52" s="2">
        <v>-0.06117820739746094</v>
      </c>
      <c r="R52" s="2">
        <v>-0.06298685073852539</v>
      </c>
      <c r="S52" s="2">
        <v>-0.07202720642089844</v>
      </c>
      <c r="T52" s="2">
        <v>-0.0633091926574707</v>
      </c>
      <c r="U52" s="2">
        <v>-0.05839776992797852</v>
      </c>
      <c r="V52" s="2">
        <v>-0.05283975601196289</v>
      </c>
      <c r="W52" s="2">
        <v>0.02028226852416992</v>
      </c>
      <c r="X52" s="2">
        <v>0.007042407989501953</v>
      </c>
      <c r="Y52" s="2">
        <v>0.009360790252685547</v>
      </c>
      <c r="Z52" s="2">
        <v>-0.03812599182128906</v>
      </c>
      <c r="AA52" s="2">
        <v>-0.06583118438720703</v>
      </c>
    </row>
    <row r="53" spans="1:27">
      <c r="A53">
        <v>39885</v>
      </c>
      <c r="B53" t="s">
        <v>50</v>
      </c>
      <c r="C53" t="s">
        <v>81</v>
      </c>
      <c r="D53" s="2">
        <v>-0.04356002807617188</v>
      </c>
      <c r="E53" s="2">
        <v>-0.05124187469482422</v>
      </c>
      <c r="F53" s="2">
        <v>-0.04328250885009766</v>
      </c>
      <c r="G53" s="2">
        <v>-0.03983545303344727</v>
      </c>
      <c r="H53" s="2">
        <v>-0.03875732421875</v>
      </c>
      <c r="I53" s="2">
        <v>-0.04016780853271484</v>
      </c>
      <c r="J53" s="2">
        <v>-0.04109334945678711</v>
      </c>
      <c r="K53" s="2">
        <v>-0.05590391159057617</v>
      </c>
      <c r="L53" s="2">
        <v>-0.01450920104980469</v>
      </c>
      <c r="M53" s="2">
        <v>-0.04987239837646484</v>
      </c>
      <c r="N53" s="2">
        <v>-0.048980712890625</v>
      </c>
      <c r="O53" s="2">
        <v>-0.007107734680175781</v>
      </c>
      <c r="P53" s="2">
        <v>-0.03303337097167969</v>
      </c>
      <c r="Q53" s="2">
        <v>-0.03663539886474609</v>
      </c>
      <c r="R53" s="2">
        <v>-0.02859067916870117</v>
      </c>
      <c r="S53" s="2">
        <v>-0.03075933456420898</v>
      </c>
      <c r="T53" s="2">
        <v>-0.03435564041137695</v>
      </c>
      <c r="U53" s="2">
        <v>-0.04394388198852539</v>
      </c>
      <c r="V53" s="2">
        <v>-0.04725265502929688</v>
      </c>
      <c r="W53" s="2">
        <v>0.03865623474121094</v>
      </c>
      <c r="X53" s="2">
        <v>0.03314685821533203</v>
      </c>
      <c r="Y53" s="2">
        <v>0.03188276290893555</v>
      </c>
      <c r="Z53" s="2">
        <v>-0.01233959197998047</v>
      </c>
      <c r="AA53" s="2">
        <v>-0.05817604064941406</v>
      </c>
    </row>
    <row r="54" spans="1:27">
      <c r="A54">
        <v>29935</v>
      </c>
      <c r="B54" t="s">
        <v>51</v>
      </c>
      <c r="C54" t="s">
        <v>81</v>
      </c>
      <c r="D54" s="2">
        <v>-0.06368494033813477</v>
      </c>
      <c r="E54" s="2">
        <v>-0.06911420822143555</v>
      </c>
      <c r="F54" s="2">
        <v>-0.05911731719970703</v>
      </c>
      <c r="G54" s="2">
        <v>-0.05350971221923828</v>
      </c>
      <c r="H54" s="2">
        <v>-0.05252885818481445</v>
      </c>
      <c r="I54" s="2">
        <v>-0.05408191680908203</v>
      </c>
      <c r="J54" s="2">
        <v>-0.05663871765136719</v>
      </c>
      <c r="K54" s="2">
        <v>-0.08230495452880859</v>
      </c>
      <c r="L54" s="2">
        <v>-0.05155611038208008</v>
      </c>
      <c r="M54" s="2">
        <v>-0.05556726455688477</v>
      </c>
      <c r="N54" s="2">
        <v>-0.04388093948364258</v>
      </c>
      <c r="O54" s="2">
        <v>-0.02843379974365234</v>
      </c>
      <c r="P54" s="2">
        <v>-0.07424688339233398</v>
      </c>
      <c r="Q54" s="2">
        <v>-0.06195783615112305</v>
      </c>
      <c r="R54" s="2">
        <v>-0.06544303894042969</v>
      </c>
      <c r="S54" s="2">
        <v>-0.07474613189697266</v>
      </c>
      <c r="T54" s="2">
        <v>-0.07187652587890625</v>
      </c>
      <c r="U54" s="2">
        <v>-0.06068181991577148</v>
      </c>
      <c r="V54" s="2">
        <v>-0.05241155624389648</v>
      </c>
      <c r="W54" s="2">
        <v>0.01622152328491211</v>
      </c>
      <c r="X54" s="2">
        <v>0.001953601837158203</v>
      </c>
      <c r="Y54" s="2">
        <v>0.002493858337402344</v>
      </c>
      <c r="Z54" s="2">
        <v>-0.04948806762695312</v>
      </c>
      <c r="AA54" s="2">
        <v>-0.07944965362548828</v>
      </c>
    </row>
    <row r="55" spans="1:27">
      <c r="A55">
        <v>29925</v>
      </c>
      <c r="B55" t="s">
        <v>52</v>
      </c>
      <c r="C55" t="s">
        <v>81</v>
      </c>
      <c r="D55" s="2">
        <v>-0.05572128295898438</v>
      </c>
      <c r="E55" s="2">
        <v>-0.06233787536621094</v>
      </c>
      <c r="F55" s="2">
        <v>-0.05293464660644531</v>
      </c>
      <c r="G55" s="2">
        <v>-0.04777956008911133</v>
      </c>
      <c r="H55" s="2">
        <v>-0.04692411422729492</v>
      </c>
      <c r="I55" s="2">
        <v>-0.04837989807128906</v>
      </c>
      <c r="J55" s="2">
        <v>-0.05042886734008789</v>
      </c>
      <c r="K55" s="2">
        <v>-0.07340574264526367</v>
      </c>
      <c r="L55" s="2">
        <v>-0.04204607009887695</v>
      </c>
      <c r="M55" s="2">
        <v>-0.04624223709106445</v>
      </c>
      <c r="N55" s="2">
        <v>-0.03368997573852539</v>
      </c>
      <c r="O55" s="2">
        <v>-0.01939821243286133</v>
      </c>
      <c r="P55" s="2">
        <v>-0.06590986251831055</v>
      </c>
      <c r="Q55" s="2">
        <v>-0.05377197265625</v>
      </c>
      <c r="R55" s="2">
        <v>-0.05660533905029297</v>
      </c>
      <c r="S55" s="2">
        <v>-0.06574916839599609</v>
      </c>
      <c r="T55" s="2">
        <v>-0.06212472915649414</v>
      </c>
      <c r="U55" s="2">
        <v>-0.05120372772216797</v>
      </c>
      <c r="V55" s="2">
        <v>-0.04644155502319336</v>
      </c>
      <c r="W55" s="2">
        <v>0.02119970321655273</v>
      </c>
      <c r="X55" s="2">
        <v>0.007556438446044922</v>
      </c>
      <c r="Y55" s="2">
        <v>0.008664608001708984</v>
      </c>
      <c r="Z55" s="2">
        <v>-0.04155921936035156</v>
      </c>
      <c r="AA55" s="2">
        <v>-0.07236909866333008</v>
      </c>
    </row>
    <row r="56" spans="1:27">
      <c r="A56">
        <v>39945</v>
      </c>
      <c r="B56" t="s">
        <v>53</v>
      </c>
      <c r="C56" t="s">
        <v>81</v>
      </c>
      <c r="D56" s="2">
        <v>-0.08906221389770508</v>
      </c>
      <c r="E56" s="2">
        <v>-0.09340953826904297</v>
      </c>
      <c r="F56" s="2">
        <v>-0.08210182189941406</v>
      </c>
      <c r="G56" s="2">
        <v>-0.07520389556884766</v>
      </c>
      <c r="H56" s="2">
        <v>-0.07396793365478516</v>
      </c>
      <c r="I56" s="2">
        <v>-0.07584285736083984</v>
      </c>
      <c r="J56" s="2">
        <v>-0.07936859130859375</v>
      </c>
      <c r="K56" s="2">
        <v>-0.1074733734130859</v>
      </c>
      <c r="L56" s="2">
        <v>-0.08109951019287109</v>
      </c>
      <c r="M56" s="2">
        <v>-0.08749866485595703</v>
      </c>
      <c r="N56" s="2">
        <v>-0.07556390762329102</v>
      </c>
      <c r="O56" s="2">
        <v>-0.06003522872924805</v>
      </c>
      <c r="P56" s="2">
        <v>-0.1071696281433105</v>
      </c>
      <c r="Q56" s="2">
        <v>-0.09123039245605469</v>
      </c>
      <c r="R56" s="2">
        <v>-0.09390115737915039</v>
      </c>
      <c r="S56" s="2">
        <v>-0.09998273849487305</v>
      </c>
      <c r="T56" s="2">
        <v>-0.09629011154174805</v>
      </c>
      <c r="U56" s="2">
        <v>-0.08728122711181641</v>
      </c>
      <c r="V56" s="2">
        <v>-0.08455324172973633</v>
      </c>
      <c r="W56" s="2">
        <v>-0.02428483963012695</v>
      </c>
      <c r="X56" s="2">
        <v>-0.04126834869384766</v>
      </c>
      <c r="Y56" s="2">
        <v>-0.03883028030395508</v>
      </c>
      <c r="Z56" s="2">
        <v>-0.08435678482055664</v>
      </c>
      <c r="AA56" s="2">
        <v>-0.1099724769592285</v>
      </c>
    </row>
    <row r="57" spans="1:27">
      <c r="A57">
        <v>39890</v>
      </c>
      <c r="B57" t="s">
        <v>54</v>
      </c>
      <c r="C57" t="s">
        <v>81</v>
      </c>
      <c r="D57" s="2">
        <v>-0.2534070014953613</v>
      </c>
      <c r="E57" s="2">
        <v>-0.2347426414489746</v>
      </c>
      <c r="F57" s="2">
        <v>-0.2084531784057617</v>
      </c>
      <c r="G57" s="2">
        <v>-0.1986231803894043</v>
      </c>
      <c r="H57" s="2">
        <v>-0.1971492767333984</v>
      </c>
      <c r="I57" s="2">
        <v>-0.1985540390014648</v>
      </c>
      <c r="J57" s="2">
        <v>-0.2286062240600586</v>
      </c>
      <c r="K57" s="2">
        <v>-0.28466796875</v>
      </c>
      <c r="L57" s="2">
        <v>-0.2619094848632812</v>
      </c>
      <c r="M57" s="2">
        <v>-0.2717528343200684</v>
      </c>
      <c r="N57" s="2">
        <v>-0.194882869720459</v>
      </c>
      <c r="O57" s="2">
        <v>-0.06868886947631836</v>
      </c>
      <c r="P57" s="2">
        <v>-0.06627607345581055</v>
      </c>
      <c r="Q57" s="2">
        <v>-0.05107021331787109</v>
      </c>
      <c r="R57" s="2">
        <v>-0.05155420303344727</v>
      </c>
      <c r="S57" s="2">
        <v>-0.1053123474121094</v>
      </c>
      <c r="T57" s="2">
        <v>-0.176516056060791</v>
      </c>
      <c r="U57" s="2">
        <v>-0.2105894088745117</v>
      </c>
      <c r="V57" s="2">
        <v>-0.2957029342651367</v>
      </c>
      <c r="W57" s="2">
        <v>-0.2623081207275391</v>
      </c>
      <c r="X57" s="2">
        <v>-0.301332950592041</v>
      </c>
      <c r="Y57" s="2">
        <v>-0.2935566902160645</v>
      </c>
      <c r="Z57" s="2">
        <v>-0.2957139015197754</v>
      </c>
      <c r="AA57" s="2">
        <v>-0.3094401359558105</v>
      </c>
    </row>
    <row r="58" spans="1:27">
      <c r="A58">
        <v>39880</v>
      </c>
      <c r="B58" t="s">
        <v>55</v>
      </c>
      <c r="C58" t="s">
        <v>81</v>
      </c>
      <c r="D58" s="2">
        <v>-0.1215224266052246</v>
      </c>
      <c r="E58" s="2">
        <v>-0.1170530319213867</v>
      </c>
      <c r="F58" s="2">
        <v>-0.1038665771484375</v>
      </c>
      <c r="G58" s="2">
        <v>-0.09714555740356445</v>
      </c>
      <c r="H58" s="2">
        <v>-0.09549474716186523</v>
      </c>
      <c r="I58" s="2">
        <v>-0.09951114654541016</v>
      </c>
      <c r="J58" s="2">
        <v>-0.1115765571594238</v>
      </c>
      <c r="K58" s="2">
        <v>-0.1482224464416504</v>
      </c>
      <c r="L58" s="2">
        <v>-0.1152753829956055</v>
      </c>
      <c r="M58" s="2">
        <v>-0.1345701217651367</v>
      </c>
      <c r="N58" s="2">
        <v>-0.1117010116577148</v>
      </c>
      <c r="O58" s="2">
        <v>-0.05862522125244141</v>
      </c>
      <c r="P58" s="2">
        <v>-0.06909036636352539</v>
      </c>
      <c r="Q58" s="2">
        <v>-0.05260944366455078</v>
      </c>
      <c r="R58" s="2">
        <v>-0.07087993621826172</v>
      </c>
      <c r="S58" s="2">
        <v>-0.0845484733581543</v>
      </c>
      <c r="T58" s="2">
        <v>-0.1355800628662109</v>
      </c>
      <c r="U58" s="2">
        <v>-0.140172004699707</v>
      </c>
      <c r="V58" s="2">
        <v>-0.1410980224609375</v>
      </c>
      <c r="W58" s="2">
        <v>-0.07405519485473633</v>
      </c>
      <c r="X58" s="2">
        <v>-0.09179973602294922</v>
      </c>
      <c r="Y58" s="2">
        <v>-0.09017419815063477</v>
      </c>
      <c r="Z58" s="2">
        <v>-0.1222729682922363</v>
      </c>
      <c r="AA58" s="2">
        <v>-0.1573753356933594</v>
      </c>
    </row>
    <row r="59" spans="1:27">
      <c r="A59">
        <v>39891</v>
      </c>
      <c r="B59" t="s">
        <v>56</v>
      </c>
      <c r="C59" t="s">
        <v>81</v>
      </c>
      <c r="D59" s="2">
        <v>-0.0315403938293457</v>
      </c>
      <c r="E59" s="2">
        <v>-0.03709030151367188</v>
      </c>
      <c r="F59" s="2">
        <v>-0.03001213073730469</v>
      </c>
      <c r="G59" s="2">
        <v>-0.02730035781860352</v>
      </c>
      <c r="H59" s="2">
        <v>-0.02661800384521484</v>
      </c>
      <c r="I59" s="2">
        <v>-0.02723932266235352</v>
      </c>
      <c r="J59" s="2">
        <v>-0.02772617340087891</v>
      </c>
      <c r="K59" s="2">
        <v>-0.04911231994628906</v>
      </c>
      <c r="L59" s="2">
        <v>-0.01994180679321289</v>
      </c>
      <c r="M59" s="2">
        <v>-0.03268623352050781</v>
      </c>
      <c r="N59" s="2">
        <v>-0.0309758186340332</v>
      </c>
      <c r="O59" s="2">
        <v>-0.007315635681152344</v>
      </c>
      <c r="P59" s="2">
        <v>-0.0300593376159668</v>
      </c>
      <c r="Q59" s="2">
        <v>-0.02703619003295898</v>
      </c>
      <c r="R59" s="2">
        <v>-0.03285932540893555</v>
      </c>
      <c r="S59" s="2">
        <v>-0.04745101928710938</v>
      </c>
      <c r="T59" s="2">
        <v>-0.03744935989379883</v>
      </c>
      <c r="U59" s="2">
        <v>-0.03575992584228516</v>
      </c>
      <c r="V59" s="2">
        <v>-0.03317594528198242</v>
      </c>
      <c r="W59" s="2">
        <v>0.04234075546264648</v>
      </c>
      <c r="X59" s="2">
        <v>0.03023862838745117</v>
      </c>
      <c r="Y59" s="2">
        <v>0.03242111206054688</v>
      </c>
      <c r="Z59" s="2">
        <v>-0.01967906951904297</v>
      </c>
      <c r="AA59" s="2">
        <v>-0.04550981521606445</v>
      </c>
    </row>
    <row r="60" spans="1:27">
      <c r="A60">
        <v>29930</v>
      </c>
      <c r="B60" t="s">
        <v>57</v>
      </c>
      <c r="C60" t="s">
        <v>81</v>
      </c>
      <c r="D60" s="2">
        <v>-0.09028482437133789</v>
      </c>
      <c r="E60" s="2">
        <v>-0.09119224548339844</v>
      </c>
      <c r="F60" s="2">
        <v>-0.08079814910888672</v>
      </c>
      <c r="G60" s="2">
        <v>-0.07572507858276367</v>
      </c>
      <c r="H60" s="2">
        <v>-0.07449722290039062</v>
      </c>
      <c r="I60" s="2">
        <v>-0.07695531845092773</v>
      </c>
      <c r="J60" s="2">
        <v>-0.08437728881835938</v>
      </c>
      <c r="K60" s="2">
        <v>-0.1108899116516113</v>
      </c>
      <c r="L60" s="2">
        <v>-0.07500839233398438</v>
      </c>
      <c r="M60" s="2">
        <v>-0.09526300430297852</v>
      </c>
      <c r="N60" s="2">
        <v>-0.07750940322875977</v>
      </c>
      <c r="O60" s="2">
        <v>-0.03376960754394531</v>
      </c>
      <c r="P60" s="2">
        <v>-0.05178213119506836</v>
      </c>
      <c r="Q60" s="2">
        <v>-0.04160547256469727</v>
      </c>
      <c r="R60" s="2">
        <v>-0.04752922058105469</v>
      </c>
      <c r="S60" s="2">
        <v>-0.05929327011108398</v>
      </c>
      <c r="T60" s="2">
        <v>-0.095703125</v>
      </c>
      <c r="U60" s="2">
        <v>-0.09980916976928711</v>
      </c>
      <c r="V60" s="2">
        <v>-0.098541259765625</v>
      </c>
      <c r="W60" s="2">
        <v>-0.02138900756835938</v>
      </c>
      <c r="X60" s="2">
        <v>-0.03125572204589844</v>
      </c>
      <c r="Y60" s="2">
        <v>-0.03064393997192383</v>
      </c>
      <c r="Z60" s="2">
        <v>-0.07140827178955078</v>
      </c>
      <c r="AA60" s="2">
        <v>-0.116417407989502</v>
      </c>
    </row>
    <row r="61" spans="1:27">
      <c r="A61">
        <v>39715</v>
      </c>
      <c r="B61" t="s">
        <v>58</v>
      </c>
      <c r="C61" t="s">
        <v>81</v>
      </c>
      <c r="D61" s="2">
        <v>-0.09535121917724609</v>
      </c>
      <c r="E61" s="2">
        <v>-0.09504318237304688</v>
      </c>
      <c r="F61" s="2">
        <v>-0.08437585830688477</v>
      </c>
      <c r="G61" s="2">
        <v>-0.07870578765869141</v>
      </c>
      <c r="H61" s="2">
        <v>-0.07744073867797852</v>
      </c>
      <c r="I61" s="2">
        <v>-0.0801997184753418</v>
      </c>
      <c r="J61" s="2">
        <v>-0.08852291107177734</v>
      </c>
      <c r="K61" s="2">
        <v>-0.1165571212768555</v>
      </c>
      <c r="L61" s="2">
        <v>-0.08067846298217773</v>
      </c>
      <c r="M61" s="2">
        <v>-0.1023550033569336</v>
      </c>
      <c r="N61" s="2">
        <v>-0.08399534225463867</v>
      </c>
      <c r="O61" s="2">
        <v>-0.03895425796508789</v>
      </c>
      <c r="P61" s="2">
        <v>-0.0546879768371582</v>
      </c>
      <c r="Q61" s="2">
        <v>-0.04296588897705078</v>
      </c>
      <c r="R61" s="2">
        <v>-0.05174541473388672</v>
      </c>
      <c r="S61" s="2">
        <v>-0.06221723556518555</v>
      </c>
      <c r="T61" s="2">
        <v>-0.1040396690368652</v>
      </c>
      <c r="U61" s="2">
        <v>-0.1068053245544434</v>
      </c>
      <c r="V61" s="2">
        <v>-0.1061110496520996</v>
      </c>
      <c r="W61" s="2">
        <v>-0.03032732009887695</v>
      </c>
      <c r="X61" s="2">
        <v>-0.04053640365600586</v>
      </c>
      <c r="Y61" s="2">
        <v>-0.04008245468139648</v>
      </c>
      <c r="Z61" s="2">
        <v>-0.0788416862487793</v>
      </c>
      <c r="AA61" s="2">
        <v>-0.1238870620727539</v>
      </c>
    </row>
    <row r="62" spans="1:27">
      <c r="A62">
        <v>39930</v>
      </c>
      <c r="B62" t="s">
        <v>59</v>
      </c>
      <c r="C62" t="s">
        <v>81</v>
      </c>
      <c r="D62" s="2">
        <v>-0.07672595977783203</v>
      </c>
      <c r="E62" s="2">
        <v>-0.07431697845458984</v>
      </c>
      <c r="F62" s="2">
        <v>-0.06180620193481445</v>
      </c>
      <c r="G62" s="2">
        <v>-0.05768442153930664</v>
      </c>
      <c r="H62" s="2">
        <v>-0.0543675422668457</v>
      </c>
      <c r="I62" s="2">
        <v>-0.05649852752685547</v>
      </c>
      <c r="J62" s="2">
        <v>-0.06536293029785156</v>
      </c>
      <c r="K62" s="2">
        <v>-0.1051898002624512</v>
      </c>
      <c r="L62" s="2">
        <v>-0.0853734016418457</v>
      </c>
      <c r="M62" s="2">
        <v>-0.097686767578125</v>
      </c>
      <c r="N62" s="2">
        <v>-0.09702110290527344</v>
      </c>
      <c r="O62" s="2">
        <v>-0.05688714981079102</v>
      </c>
      <c r="P62" s="2">
        <v>-0.07705020904541016</v>
      </c>
      <c r="Q62" s="2">
        <v>-0.06831741333007812</v>
      </c>
      <c r="R62" s="2">
        <v>-0.08694696426391602</v>
      </c>
      <c r="S62" s="2">
        <v>-0.113560676574707</v>
      </c>
      <c r="T62" s="2">
        <v>-0.1049561500549316</v>
      </c>
      <c r="U62" s="2">
        <v>-0.1020870208740234</v>
      </c>
      <c r="V62" s="2">
        <v>-0.1027450561523438</v>
      </c>
      <c r="W62" s="2">
        <v>-0.03874635696411133</v>
      </c>
      <c r="X62" s="2">
        <v>-0.06446075439453125</v>
      </c>
      <c r="Y62" s="2">
        <v>-0.06163501739501953</v>
      </c>
      <c r="Z62" s="2">
        <v>-0.09704399108886719</v>
      </c>
      <c r="AA62" s="2">
        <v>-0.1056513786315918</v>
      </c>
    </row>
    <row r="63" spans="1:27">
      <c r="A63">
        <v>29905</v>
      </c>
      <c r="B63" t="s">
        <v>60</v>
      </c>
      <c r="C63" t="s">
        <v>81</v>
      </c>
      <c r="D63" s="2">
        <v>-0.04971790313720703</v>
      </c>
      <c r="E63" s="2">
        <v>-0.05611228942871094</v>
      </c>
      <c r="F63" s="2">
        <v>-0.04764890670776367</v>
      </c>
      <c r="G63" s="2">
        <v>-0.04350376129150391</v>
      </c>
      <c r="H63" s="2">
        <v>-0.04278230667114258</v>
      </c>
      <c r="I63" s="2">
        <v>-0.04413175582885742</v>
      </c>
      <c r="J63" s="2">
        <v>-0.04538869857788086</v>
      </c>
      <c r="K63" s="2">
        <v>-0.06696033477783203</v>
      </c>
      <c r="L63" s="2">
        <v>-0.03444433212280273</v>
      </c>
      <c r="M63" s="2">
        <v>-0.04814910888671875</v>
      </c>
      <c r="N63" s="2">
        <v>-0.04121780395507812</v>
      </c>
      <c r="O63" s="2">
        <v>-0.02202606201171875</v>
      </c>
      <c r="P63" s="2">
        <v>-0.05422067642211914</v>
      </c>
      <c r="Q63" s="2">
        <v>-0.04625892639160156</v>
      </c>
      <c r="R63" s="2">
        <v>-0.0488433837890625</v>
      </c>
      <c r="S63" s="2">
        <v>-0.05812978744506836</v>
      </c>
      <c r="T63" s="2">
        <v>-0.05647611618041992</v>
      </c>
      <c r="U63" s="2">
        <v>-0.05128765106201172</v>
      </c>
      <c r="V63" s="2">
        <v>-0.04741668701171875</v>
      </c>
      <c r="W63" s="2">
        <v>0.02497434616088867</v>
      </c>
      <c r="X63" s="2">
        <v>0.01241064071655273</v>
      </c>
      <c r="Y63" s="2">
        <v>0.01405048370361328</v>
      </c>
      <c r="Z63" s="2">
        <v>-0.03408670425415039</v>
      </c>
      <c r="AA63" s="2">
        <v>-0.06569719314575195</v>
      </c>
    </row>
    <row r="64" spans="1:27">
      <c r="A64">
        <v>39905</v>
      </c>
      <c r="B64" t="s">
        <v>61</v>
      </c>
      <c r="C64" t="s">
        <v>81</v>
      </c>
      <c r="D64" s="2">
        <v>-0.04986476898193359</v>
      </c>
      <c r="E64" s="2">
        <v>-0.05491065979003906</v>
      </c>
      <c r="F64" s="2">
        <v>-0.04601240158081055</v>
      </c>
      <c r="G64" s="2">
        <v>-0.04192638397216797</v>
      </c>
      <c r="H64" s="2">
        <v>-0.04117631912231445</v>
      </c>
      <c r="I64" s="2">
        <v>-0.04254055023193359</v>
      </c>
      <c r="J64" s="2">
        <v>-0.04405069351196289</v>
      </c>
      <c r="K64" s="2">
        <v>-0.06941986083984375</v>
      </c>
      <c r="L64" s="2">
        <v>-0.03781557083129883</v>
      </c>
      <c r="M64" s="2">
        <v>-0.05416011810302734</v>
      </c>
      <c r="N64" s="2">
        <v>-0.05152225494384766</v>
      </c>
      <c r="O64" s="2">
        <v>-0.03445148468017578</v>
      </c>
      <c r="P64" s="2">
        <v>-0.06537437438964844</v>
      </c>
      <c r="Q64" s="2">
        <v>-0.06081104278564453</v>
      </c>
      <c r="R64" s="2">
        <v>-0.06262016296386719</v>
      </c>
      <c r="S64" s="2">
        <v>-0.07161331176757812</v>
      </c>
      <c r="T64" s="2">
        <v>-0.06288290023803711</v>
      </c>
      <c r="U64" s="2">
        <v>-0.05795431137084961</v>
      </c>
      <c r="V64" s="2">
        <v>-0.05236339569091797</v>
      </c>
      <c r="W64" s="2">
        <v>0.02082538604736328</v>
      </c>
      <c r="X64" s="2">
        <v>0.007814884185791016</v>
      </c>
      <c r="Y64" s="2">
        <v>0.009949684143066406</v>
      </c>
      <c r="Z64" s="2">
        <v>-0.03759622573852539</v>
      </c>
      <c r="AA64" s="2">
        <v>-0.06541204452514648</v>
      </c>
    </row>
    <row r="65" spans="1:27">
      <c r="A65">
        <v>29895</v>
      </c>
      <c r="B65" t="s">
        <v>62</v>
      </c>
      <c r="C65" t="s">
        <v>81</v>
      </c>
      <c r="D65" s="2">
        <v>-0.03391265869140625</v>
      </c>
      <c r="E65" s="2">
        <v>-0.04212617874145508</v>
      </c>
      <c r="F65" s="2">
        <v>-0.03537893295288086</v>
      </c>
      <c r="G65" s="2">
        <v>-0.03222131729125977</v>
      </c>
      <c r="H65" s="2">
        <v>-0.03180074691772461</v>
      </c>
      <c r="I65" s="2">
        <v>-0.03290462493896484</v>
      </c>
      <c r="J65" s="2">
        <v>-0.03224945068359375</v>
      </c>
      <c r="K65" s="2">
        <v>-0.04840517044067383</v>
      </c>
      <c r="L65" s="2">
        <v>-0.01348066329956055</v>
      </c>
      <c r="M65" s="2">
        <v>-0.03308391571044922</v>
      </c>
      <c r="N65" s="2">
        <v>-0.02921676635742188</v>
      </c>
      <c r="O65" s="2">
        <v>-0.008484840393066406</v>
      </c>
      <c r="P65" s="2">
        <v>-0.03220415115356445</v>
      </c>
      <c r="Q65" s="2">
        <v>-0.0254979133605957</v>
      </c>
      <c r="R65" s="2">
        <v>-0.02779960632324219</v>
      </c>
      <c r="S65" s="2">
        <v>-0.03591537475585938</v>
      </c>
      <c r="T65" s="2">
        <v>-0.03767538070678711</v>
      </c>
      <c r="U65" s="2">
        <v>-0.03566312789916992</v>
      </c>
      <c r="V65" s="2">
        <v>-0.03188085556030273</v>
      </c>
      <c r="W65" s="2">
        <v>0.04504871368408203</v>
      </c>
      <c r="X65" s="2">
        <v>0.03504419326782227</v>
      </c>
      <c r="Y65" s="2">
        <v>0.03658199310302734</v>
      </c>
      <c r="Z65" s="2">
        <v>-0.01181793212890625</v>
      </c>
      <c r="AA65" s="2">
        <v>-0.04798984527587891</v>
      </c>
    </row>
    <row r="66" spans="1:27">
      <c r="A66">
        <v>39900</v>
      </c>
      <c r="B66" t="s">
        <v>63</v>
      </c>
      <c r="C66" t="s">
        <v>81</v>
      </c>
      <c r="D66" s="2">
        <v>-0.02988243103027344</v>
      </c>
      <c r="E66" s="2">
        <v>-0.03569793701171875</v>
      </c>
      <c r="F66" s="2">
        <v>-0.02873039245605469</v>
      </c>
      <c r="G66" s="2">
        <v>-0.02607297897338867</v>
      </c>
      <c r="H66" s="2">
        <v>-0.02546882629394531</v>
      </c>
      <c r="I66" s="2">
        <v>-0.02602672576904297</v>
      </c>
      <c r="J66" s="2">
        <v>-0.02633190155029297</v>
      </c>
      <c r="K66" s="2">
        <v>-0.04718017578125</v>
      </c>
      <c r="L66" s="2">
        <v>-0.01821422576904297</v>
      </c>
      <c r="M66" s="2">
        <v>-0.03187656402587891</v>
      </c>
      <c r="N66" s="2">
        <v>-0.02999162673950195</v>
      </c>
      <c r="O66" s="2">
        <v>-0.007580280303955078</v>
      </c>
      <c r="P66" s="2">
        <v>-0.03051328659057617</v>
      </c>
      <c r="Q66" s="2">
        <v>-0.02784824371337891</v>
      </c>
      <c r="R66" s="2">
        <v>-0.03281354904174805</v>
      </c>
      <c r="S66" s="2">
        <v>-0.04601669311523438</v>
      </c>
      <c r="T66" s="2">
        <v>-0.03656625747680664</v>
      </c>
      <c r="U66" s="2">
        <v>-0.03452730178833008</v>
      </c>
      <c r="V66" s="2">
        <v>-0.03132295608520508</v>
      </c>
      <c r="W66" s="2">
        <v>0.04479598999023438</v>
      </c>
      <c r="X66" s="2">
        <v>0.03321743011474609</v>
      </c>
      <c r="Y66" s="2">
        <v>0.03522729873657227</v>
      </c>
      <c r="Z66" s="2">
        <v>-0.01724672317504883</v>
      </c>
      <c r="AA66" s="2">
        <v>-0.04355192184448242</v>
      </c>
    </row>
    <row r="67" spans="1:27">
      <c r="A67">
        <v>39835</v>
      </c>
      <c r="B67" t="s">
        <v>64</v>
      </c>
      <c r="C67" t="s">
        <v>81</v>
      </c>
      <c r="D67" s="2">
        <v>-0.07890653610229492</v>
      </c>
      <c r="E67" s="2">
        <v>-0.07378196716308594</v>
      </c>
      <c r="F67" s="2">
        <v>-0.06153583526611328</v>
      </c>
      <c r="G67" s="2">
        <v>-0.05692100524902344</v>
      </c>
      <c r="H67" s="2">
        <v>-0.05433559417724609</v>
      </c>
      <c r="I67" s="2">
        <v>-0.05876636505126953</v>
      </c>
      <c r="J67" s="2">
        <v>-0.07130956649780273</v>
      </c>
      <c r="K67" s="2">
        <v>-0.121788501739502</v>
      </c>
      <c r="L67" s="2">
        <v>-0.07053947448730469</v>
      </c>
      <c r="M67" s="2">
        <v>-0.07577180862426758</v>
      </c>
      <c r="N67" s="2">
        <v>-0.05729770660400391</v>
      </c>
      <c r="O67" s="2">
        <v>0.03065156936645508</v>
      </c>
      <c r="P67" s="2">
        <v>-0.00283050537109375</v>
      </c>
      <c r="Q67" s="2">
        <v>0.03056192398071289</v>
      </c>
      <c r="R67" s="2">
        <v>-0.01027011871337891</v>
      </c>
      <c r="S67" s="2">
        <v>-0.07269191741943359</v>
      </c>
      <c r="T67" s="2">
        <v>-0.09528255462646484</v>
      </c>
      <c r="U67" s="2">
        <v>-0.09709596633911133</v>
      </c>
      <c r="V67" s="2">
        <v>-0.09298563003540039</v>
      </c>
      <c r="W67" s="2">
        <v>-0.02929496765136719</v>
      </c>
      <c r="X67" s="2">
        <v>-0.05637788772583008</v>
      </c>
      <c r="Y67" s="2">
        <v>-0.05025148391723633</v>
      </c>
      <c r="Z67" s="2">
        <v>-0.09401512145996094</v>
      </c>
      <c r="AA67" s="2">
        <v>-0.1105508804321289</v>
      </c>
    </row>
    <row r="68" spans="1:27">
      <c r="A68">
        <v>39791</v>
      </c>
      <c r="B68" t="s">
        <v>65</v>
      </c>
      <c r="C68" t="s">
        <v>81</v>
      </c>
      <c r="D68" s="2">
        <v>-0.02617025375366211</v>
      </c>
      <c r="E68" s="2">
        <v>-0.03141927719116211</v>
      </c>
      <c r="F68" s="2">
        <v>-0.02457809448242188</v>
      </c>
      <c r="G68" s="2">
        <v>-0.0222315788269043</v>
      </c>
      <c r="H68" s="2">
        <v>-0.0216679573059082</v>
      </c>
      <c r="I68" s="2">
        <v>-0.02184009552001953</v>
      </c>
      <c r="J68" s="2">
        <v>-0.02229022979736328</v>
      </c>
      <c r="K68" s="2">
        <v>-0.04322099685668945</v>
      </c>
      <c r="L68" s="2">
        <v>-0.01612472534179688</v>
      </c>
      <c r="M68" s="2">
        <v>-0.02840566635131836</v>
      </c>
      <c r="N68" s="2">
        <v>-0.02546072006225586</v>
      </c>
      <c r="O68" s="2">
        <v>-0.003880023956298828</v>
      </c>
      <c r="P68" s="2">
        <v>-0.02560234069824219</v>
      </c>
      <c r="Q68" s="2">
        <v>-0.02294683456420898</v>
      </c>
      <c r="R68" s="2">
        <v>-0.02793264389038086</v>
      </c>
      <c r="S68" s="2">
        <v>-0.04109382629394531</v>
      </c>
      <c r="T68" s="2">
        <v>-0.031646728515625</v>
      </c>
      <c r="U68" s="2">
        <v>-0.02946376800537109</v>
      </c>
      <c r="V68" s="2">
        <v>-0.02664995193481445</v>
      </c>
      <c r="W68" s="2">
        <v>0.04979801177978516</v>
      </c>
      <c r="X68" s="2">
        <v>0.03803014755249023</v>
      </c>
      <c r="Y68" s="2">
        <v>0.04026269912719727</v>
      </c>
      <c r="Z68" s="2">
        <v>-0.0148015022277832</v>
      </c>
      <c r="AA68" s="2">
        <v>-0.03859233856201172</v>
      </c>
    </row>
    <row r="69" spans="1:27">
      <c r="A69">
        <v>29896</v>
      </c>
      <c r="B69" t="s">
        <v>66</v>
      </c>
      <c r="C69" t="s">
        <v>81</v>
      </c>
      <c r="D69" s="2">
        <v>-0.01486635208129883</v>
      </c>
      <c r="E69" s="2">
        <v>-0.02576065063476562</v>
      </c>
      <c r="F69" s="2">
        <v>-0.01998996734619141</v>
      </c>
      <c r="G69" s="2">
        <v>-0.01759195327758789</v>
      </c>
      <c r="H69" s="2">
        <v>-0.01707363128662109</v>
      </c>
      <c r="I69" s="2">
        <v>-0.01785707473754883</v>
      </c>
      <c r="J69" s="2">
        <v>-0.01611518859863281</v>
      </c>
      <c r="K69" s="2">
        <v>-0.02660799026489258</v>
      </c>
      <c r="L69" s="2">
        <v>0.01473140716552734</v>
      </c>
      <c r="M69" s="2">
        <v>-0.01882743835449219</v>
      </c>
      <c r="N69" s="2">
        <v>-0.02161216735839844</v>
      </c>
      <c r="O69" s="2">
        <v>0.01115798950195312</v>
      </c>
      <c r="P69" s="2">
        <v>-0.02020597457885742</v>
      </c>
      <c r="Q69" s="2">
        <v>-0.01861476898193359</v>
      </c>
      <c r="R69" s="2">
        <v>-0.01739835739135742</v>
      </c>
      <c r="S69" s="2">
        <v>-0.01874876022338867</v>
      </c>
      <c r="T69" s="2">
        <v>-0.01779460906982422</v>
      </c>
      <c r="U69" s="2">
        <v>-0.02152872085571289</v>
      </c>
      <c r="V69" s="2">
        <v>-0.01664924621582031</v>
      </c>
      <c r="W69" s="2">
        <v>0.07448291778564453</v>
      </c>
      <c r="X69" s="2">
        <v>0.07147312164306641</v>
      </c>
      <c r="Y69" s="2">
        <v>0.07097959518432617</v>
      </c>
      <c r="Z69" s="2">
        <v>0.02117347717285156</v>
      </c>
      <c r="AA69" s="2">
        <v>-0.02662467956542969</v>
      </c>
    </row>
    <row r="70" spans="1:27">
      <c r="A70">
        <v>39792</v>
      </c>
      <c r="B70" t="s">
        <v>67</v>
      </c>
      <c r="C70" t="s">
        <v>81</v>
      </c>
      <c r="D70" s="2">
        <v>-0.0348515510559082</v>
      </c>
      <c r="E70" s="2">
        <v>-0.04349231719970703</v>
      </c>
      <c r="F70" s="2">
        <v>-0.03615665435791016</v>
      </c>
      <c r="G70" s="2">
        <v>-0.03297090530395508</v>
      </c>
      <c r="H70" s="2">
        <v>-0.03204965591430664</v>
      </c>
      <c r="I70" s="2">
        <v>-0.03325653076171875</v>
      </c>
      <c r="J70" s="2">
        <v>-0.03324222564697266</v>
      </c>
      <c r="K70" s="2">
        <v>-0.04650592803955078</v>
      </c>
      <c r="L70" s="2">
        <v>-0.004847049713134766</v>
      </c>
      <c r="M70" s="2">
        <v>-0.04068088531494141</v>
      </c>
      <c r="N70" s="2">
        <v>-0.04115962982177734</v>
      </c>
      <c r="O70" s="2">
        <v>-0.001580238342285156</v>
      </c>
      <c r="P70" s="2">
        <v>-0.02908802032470703</v>
      </c>
      <c r="Q70" s="2">
        <v>-0.03180646896362305</v>
      </c>
      <c r="R70" s="2">
        <v>-0.02512741088867188</v>
      </c>
      <c r="S70" s="2">
        <v>-0.02639436721801758</v>
      </c>
      <c r="T70" s="2">
        <v>-0.02804946899414062</v>
      </c>
      <c r="U70" s="2">
        <v>-0.03655815124511719</v>
      </c>
      <c r="V70" s="2">
        <v>-0.0378265380859375</v>
      </c>
      <c r="W70" s="2">
        <v>0.050018310546875</v>
      </c>
      <c r="X70" s="2">
        <v>0.04540348052978516</v>
      </c>
      <c r="Y70" s="2">
        <v>0.04408502578735352</v>
      </c>
      <c r="Z70" s="2">
        <v>-0.001593112945556641</v>
      </c>
      <c r="AA70" s="2">
        <v>-0.04849672317504883</v>
      </c>
    </row>
    <row r="71" spans="1:27">
      <c r="A71">
        <v>29915</v>
      </c>
      <c r="B71" t="s">
        <v>68</v>
      </c>
      <c r="C71" t="s">
        <v>81</v>
      </c>
      <c r="D71" s="2">
        <v>-0.05278682708740234</v>
      </c>
      <c r="E71" s="2">
        <v>-0.05952978134155273</v>
      </c>
      <c r="F71" s="2">
        <v>-0.05054044723510742</v>
      </c>
      <c r="G71" s="2">
        <v>-0.04577350616455078</v>
      </c>
      <c r="H71" s="2">
        <v>-0.04498910903930664</v>
      </c>
      <c r="I71" s="2">
        <v>-0.04638195037841797</v>
      </c>
      <c r="J71" s="2">
        <v>-0.04800701141357422</v>
      </c>
      <c r="K71" s="2">
        <v>-0.07003402709960938</v>
      </c>
      <c r="L71" s="2">
        <v>-0.03820228576660156</v>
      </c>
      <c r="M71" s="2">
        <v>-0.04586410522460938</v>
      </c>
      <c r="N71" s="2">
        <v>-0.03533840179443359</v>
      </c>
      <c r="O71" s="2">
        <v>-0.01953887939453125</v>
      </c>
      <c r="P71" s="2">
        <v>-0.06104564666748047</v>
      </c>
      <c r="Q71" s="2">
        <v>-0.05021762847900391</v>
      </c>
      <c r="R71" s="2">
        <v>-0.05289363861083984</v>
      </c>
      <c r="S71" s="2">
        <v>-0.06188678741455078</v>
      </c>
      <c r="T71" s="2">
        <v>-0.05907869338989258</v>
      </c>
      <c r="U71" s="2">
        <v>-0.05016279220581055</v>
      </c>
      <c r="V71" s="2">
        <v>-0.04564952850341797</v>
      </c>
      <c r="W71" s="2">
        <v>0.02367687225341797</v>
      </c>
      <c r="X71" s="2">
        <v>0.01056528091430664</v>
      </c>
      <c r="Y71" s="2">
        <v>0.01194190979003906</v>
      </c>
      <c r="Z71" s="2">
        <v>-0.03763961791992188</v>
      </c>
      <c r="AA71" s="2">
        <v>-0.06910228729248047</v>
      </c>
    </row>
    <row r="72" spans="1:27">
      <c r="A72">
        <v>39920</v>
      </c>
      <c r="B72" t="s">
        <v>69</v>
      </c>
      <c r="C72" t="s">
        <v>81</v>
      </c>
      <c r="D72" s="2">
        <v>-0.03806972503662109</v>
      </c>
      <c r="E72" s="2">
        <v>-0.04711484909057617</v>
      </c>
      <c r="F72" s="2">
        <v>-0.03861093521118164</v>
      </c>
      <c r="G72" s="2">
        <v>-0.03401470184326172</v>
      </c>
      <c r="H72" s="2">
        <v>-0.03351545333862305</v>
      </c>
      <c r="I72" s="2">
        <v>-0.03456640243530273</v>
      </c>
      <c r="J72" s="2">
        <v>-0.03438854217529297</v>
      </c>
      <c r="K72" s="2">
        <v>-0.05279254913330078</v>
      </c>
      <c r="L72" s="2">
        <v>-0.02155780792236328</v>
      </c>
      <c r="M72" s="2">
        <v>-0.02928352355957031</v>
      </c>
      <c r="N72" s="2">
        <v>-0.020599365234375</v>
      </c>
      <c r="O72" s="2">
        <v>-0.01201391220092773</v>
      </c>
      <c r="P72" s="2">
        <v>-0.05906009674072266</v>
      </c>
      <c r="Q72" s="2">
        <v>-0.04660177230834961</v>
      </c>
      <c r="R72" s="2">
        <v>-0.04750442504882812</v>
      </c>
      <c r="S72" s="2">
        <v>-0.05300569534301758</v>
      </c>
      <c r="T72" s="2">
        <v>-0.04570293426513672</v>
      </c>
      <c r="U72" s="2">
        <v>-0.03459358215332031</v>
      </c>
      <c r="V72" s="2">
        <v>-0.02724933624267578</v>
      </c>
      <c r="W72" s="2">
        <v>0.04271936416625977</v>
      </c>
      <c r="X72" s="2">
        <v>0.03114461898803711</v>
      </c>
      <c r="Y72" s="2">
        <v>0.03207874298095703</v>
      </c>
      <c r="Z72" s="2">
        <v>-0.01922798156738281</v>
      </c>
      <c r="AA72" s="2">
        <v>-0.05311870574951172</v>
      </c>
    </row>
    <row r="73" spans="1:27">
      <c r="A73">
        <v>39925</v>
      </c>
      <c r="B73" t="s">
        <v>70</v>
      </c>
      <c r="C73" t="s">
        <v>81</v>
      </c>
      <c r="D73" s="2">
        <v>-0.1531028747558594</v>
      </c>
      <c r="E73" s="2">
        <v>-0.1403484344482422</v>
      </c>
      <c r="F73" s="2">
        <v>-0.1230330467224121</v>
      </c>
      <c r="G73" s="2">
        <v>-0.1161117553710938</v>
      </c>
      <c r="H73" s="2">
        <v>-0.1122474670410156</v>
      </c>
      <c r="I73" s="2">
        <v>-0.1180119514465332</v>
      </c>
      <c r="J73" s="2">
        <v>-0.1402215957641602</v>
      </c>
      <c r="K73" s="2">
        <v>-0.2008123397827148</v>
      </c>
      <c r="L73" s="2">
        <v>-0.161982536315918</v>
      </c>
      <c r="M73" s="2">
        <v>-0.1568741798400879</v>
      </c>
      <c r="N73" s="2">
        <v>-0.1276106834411621</v>
      </c>
      <c r="O73" s="2">
        <v>-0.02833652496337891</v>
      </c>
      <c r="P73" s="2">
        <v>-0.04871368408203125</v>
      </c>
      <c r="Q73" s="2">
        <v>-0.005724906921386719</v>
      </c>
      <c r="R73" s="2">
        <v>-0.08092784881591797</v>
      </c>
      <c r="S73" s="2">
        <v>-0.1218376159667969</v>
      </c>
      <c r="T73" s="2">
        <v>-0.1806249618530273</v>
      </c>
      <c r="U73" s="2">
        <v>-0.1821999549865723</v>
      </c>
      <c r="V73" s="2">
        <v>-0.1832237243652344</v>
      </c>
      <c r="W73" s="2">
        <v>-0.1335678100585938</v>
      </c>
      <c r="X73" s="2">
        <v>-0.167945384979248</v>
      </c>
      <c r="Y73" s="2">
        <v>-0.162165641784668</v>
      </c>
      <c r="Z73" s="2">
        <v>-0.1896376609802246</v>
      </c>
      <c r="AA73" s="2">
        <v>-0.1991610527038574</v>
      </c>
    </row>
    <row r="74" spans="1:27">
      <c r="A74">
        <v>29955</v>
      </c>
      <c r="B74" t="s">
        <v>71</v>
      </c>
      <c r="C74" t="s">
        <v>82</v>
      </c>
      <c r="D74" s="2">
        <v>-0.1643924713134766</v>
      </c>
      <c r="E74" s="2">
        <v>-0.1523938179016113</v>
      </c>
      <c r="F74" s="2">
        <v>-0.1346478462219238</v>
      </c>
      <c r="G74" s="2">
        <v>-0.1352572441101074</v>
      </c>
      <c r="H74" s="2">
        <v>-0.1307902336120605</v>
      </c>
      <c r="I74" s="2">
        <v>-0.1374697685241699</v>
      </c>
      <c r="J74" s="2">
        <v>-0.1721148490905762</v>
      </c>
      <c r="K74" s="2">
        <v>-0.1897578239440918</v>
      </c>
      <c r="L74" s="2">
        <v>-0.1236333847045898</v>
      </c>
      <c r="M74" s="2">
        <v>-0.1329894065856934</v>
      </c>
      <c r="N74" s="2">
        <v>-0.05602836608886719</v>
      </c>
      <c r="O74" s="2">
        <v>0.03556299209594727</v>
      </c>
      <c r="P74" s="2">
        <v>-0.022003173828125</v>
      </c>
      <c r="Q74" s="2">
        <v>-0.01732826232910156</v>
      </c>
      <c r="R74" s="2">
        <v>0.02019500732421875</v>
      </c>
      <c r="S74" s="2">
        <v>0.01631259918212891</v>
      </c>
      <c r="T74" s="2">
        <v>-0.1785893440246582</v>
      </c>
      <c r="U74" s="2">
        <v>-0.2651386260986328</v>
      </c>
      <c r="V74" s="2">
        <v>-0.06340932846069336</v>
      </c>
      <c r="W74" s="2">
        <v>-0.05269145965576172</v>
      </c>
      <c r="X74" s="2">
        <v>-0.08651256561279297</v>
      </c>
      <c r="Y74" s="2">
        <v>-0.1166458129882812</v>
      </c>
      <c r="Z74" s="2">
        <v>-0.1067357063293457</v>
      </c>
      <c r="AA74" s="2">
        <v>-0.2307319641113281</v>
      </c>
    </row>
    <row r="75" spans="1:27">
      <c r="A75">
        <v>29960</v>
      </c>
      <c r="B75" t="s">
        <v>72</v>
      </c>
      <c r="C75" t="s">
        <v>82</v>
      </c>
      <c r="D75" s="2">
        <v>-0.1499166488647461</v>
      </c>
      <c r="E75" s="2">
        <v>-0.1366605758666992</v>
      </c>
      <c r="F75" s="2">
        <v>-0.1189765930175781</v>
      </c>
      <c r="G75" s="2">
        <v>-0.1217327117919922</v>
      </c>
      <c r="H75" s="2">
        <v>-0.1170139312744141</v>
      </c>
      <c r="I75" s="2">
        <v>-0.1241641044616699</v>
      </c>
      <c r="J75" s="2">
        <v>-0.1611118316650391</v>
      </c>
      <c r="K75" s="2">
        <v>-0.1644258499145508</v>
      </c>
      <c r="L75" s="2">
        <v>-0.09719944000244141</v>
      </c>
      <c r="M75" s="2">
        <v>-0.1192593574523926</v>
      </c>
      <c r="N75" s="2">
        <v>-0.03750181198120117</v>
      </c>
      <c r="O75" s="2">
        <v>0.04505777359008789</v>
      </c>
      <c r="P75" s="2">
        <v>-0.03158903121948242</v>
      </c>
      <c r="Q75" s="2">
        <v>-0.02883434295654297</v>
      </c>
      <c r="R75" s="2">
        <v>0.03379154205322266</v>
      </c>
      <c r="S75" s="2">
        <v>0.0151677131652832</v>
      </c>
      <c r="T75" s="2">
        <v>-0.188875675201416</v>
      </c>
      <c r="U75" s="2">
        <v>-0.2834076881408691</v>
      </c>
      <c r="V75" s="2">
        <v>-0.006011962890625</v>
      </c>
      <c r="W75" s="2">
        <v>-0.0006961822509765625</v>
      </c>
      <c r="X75" s="2">
        <v>-0.03509140014648438</v>
      </c>
      <c r="Y75" s="2">
        <v>-0.07534170150756836</v>
      </c>
      <c r="Z75" s="2">
        <v>-0.06179428100585938</v>
      </c>
      <c r="AA75" s="2">
        <v>-0.218839168548584</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-0.1466360092163086</v>
      </c>
      <c r="E79" s="2">
        <v>-0.1335897445678711</v>
      </c>
      <c r="F79" s="2">
        <v>-0.1161189079284668</v>
      </c>
      <c r="G79" s="2">
        <v>-0.1190133094787598</v>
      </c>
      <c r="H79" s="2">
        <v>-0.1142373085021973</v>
      </c>
      <c r="I79" s="2">
        <v>-0.1214165687561035</v>
      </c>
      <c r="J79" s="2">
        <v>-0.1582207679748535</v>
      </c>
      <c r="K79" s="2">
        <v>-0.1600885391235352</v>
      </c>
      <c r="L79" s="2">
        <v>-0.09243011474609375</v>
      </c>
      <c r="M79" s="2">
        <v>-0.1149201393127441</v>
      </c>
      <c r="N79" s="2">
        <v>-0.03311586380004883</v>
      </c>
      <c r="O79" s="2">
        <v>0.04878520965576172</v>
      </c>
      <c r="P79" s="2">
        <v>-0.02902030944824219</v>
      </c>
      <c r="Q79" s="2">
        <v>-0.02645111083984375</v>
      </c>
      <c r="R79" s="2">
        <v>0.0370330810546875</v>
      </c>
      <c r="S79" s="2">
        <v>0.01825428009033203</v>
      </c>
      <c r="T79" s="2">
        <v>-0.1860446929931641</v>
      </c>
      <c r="U79" s="2">
        <v>-0.2810049057006836</v>
      </c>
      <c r="V79" s="2">
        <v>-2.527236938476562E-05</v>
      </c>
      <c r="W79" s="2">
        <v>0.005974292755126953</v>
      </c>
      <c r="X79" s="2">
        <v>-0.0295557975769043</v>
      </c>
      <c r="Y79" s="2">
        <v>-0.06866836547851562</v>
      </c>
      <c r="Z79" s="2">
        <v>-0.05620527267456055</v>
      </c>
      <c r="AA79" s="2">
        <v>-0.2152905464172363</v>
      </c>
    </row>
    <row r="80" spans="1:27">
      <c r="A80">
        <v>29975</v>
      </c>
      <c r="B80" t="s">
        <v>77</v>
      </c>
      <c r="C80" t="s">
        <v>82</v>
      </c>
      <c r="D80" s="2">
        <v>-0.1630253791809082</v>
      </c>
      <c r="E80" s="2">
        <v>-0.1494913101196289</v>
      </c>
      <c r="F80" s="2">
        <v>-0.1308989524841309</v>
      </c>
      <c r="G80" s="2">
        <v>-0.132936954498291</v>
      </c>
      <c r="H80" s="2">
        <v>-0.1283297538757324</v>
      </c>
      <c r="I80" s="2">
        <v>-0.1356110572814941</v>
      </c>
      <c r="J80" s="2">
        <v>-0.1723523139953613</v>
      </c>
      <c r="K80" s="2">
        <v>-0.1848311424255371</v>
      </c>
      <c r="L80" s="2">
        <v>-0.1191420555114746</v>
      </c>
      <c r="M80" s="2">
        <v>-0.1361374855041504</v>
      </c>
      <c r="N80" s="2">
        <v>-0.05451726913452148</v>
      </c>
      <c r="O80" s="2">
        <v>0.03278350830078125</v>
      </c>
      <c r="P80" s="2">
        <v>-0.03288030624389648</v>
      </c>
      <c r="Q80" s="2">
        <v>-0.02951717376708984</v>
      </c>
      <c r="R80" s="2">
        <v>0.02223491668701172</v>
      </c>
      <c r="S80" s="2">
        <v>0.009118080139160156</v>
      </c>
      <c r="T80" s="2">
        <v>-0.1929736137390137</v>
      </c>
      <c r="U80" s="2">
        <v>-0.2833800315856934</v>
      </c>
      <c r="V80" s="2">
        <v>-0.04115867614746094</v>
      </c>
      <c r="W80" s="2">
        <v>-0.03530740737915039</v>
      </c>
      <c r="X80" s="2">
        <v>-0.07136631011962891</v>
      </c>
      <c r="Y80" s="2">
        <v>-0.1049556732177734</v>
      </c>
      <c r="Z80" s="2">
        <v>-0.09217119216918945</v>
      </c>
      <c r="AA80" s="2">
        <v>-0.2323756217956543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2026-03-12T01:03:33Z</dcterms:created>
  <dcterms:modified xsi:type="dcterms:W3CDTF">2026-03-12T01:03:33Z</dcterms:modified>
</cp:coreProperties>
</file>