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<sst xmlns="http://schemas.openxmlformats.org/spreadsheetml/2006/main" count="198" uniqueCount="123">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</sst>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-0.3649988174438477</v>
      </c>
      <c r="E3" s="2">
        <v>-0.3478922843933105</v>
      </c>
      <c r="F3" s="2">
        <v>-0.3205809593200684</v>
      </c>
      <c r="G3" s="2">
        <v>-0.3052196502685547</v>
      </c>
      <c r="H3" s="2">
        <v>-0.3032159805297852</v>
      </c>
      <c r="I3" s="2">
        <v>-0.3183879852294922</v>
      </c>
      <c r="J3" s="2">
        <v>-0.3402199745178223</v>
      </c>
      <c r="K3" s="2">
        <v>-0.4045939445495605</v>
      </c>
      <c r="L3" s="2">
        <v>-0.4444694519042969</v>
      </c>
      <c r="M3" s="2">
        <v>-0.476189136505127</v>
      </c>
      <c r="N3" s="2">
        <v>-0.4323625564575195</v>
      </c>
      <c r="O3" s="2">
        <v>-0.4121928215026855</v>
      </c>
      <c r="P3" s="2">
        <v>-0.4227299690246582</v>
      </c>
      <c r="Q3" s="2">
        <v>-0.4222922325134277</v>
      </c>
      <c r="R3" s="2">
        <v>-0.4598679542541504</v>
      </c>
      <c r="S3" s="2">
        <v>-0.4280343055725098</v>
      </c>
      <c r="T3" s="2">
        <v>-0.4216642379760742</v>
      </c>
      <c r="U3" s="2">
        <v>-0.3477687835693359</v>
      </c>
      <c r="V3" s="2">
        <v>-0.3044872283935547</v>
      </c>
      <c r="W3" s="2">
        <v>-0.2743902206420898</v>
      </c>
      <c r="X3" s="2">
        <v>-0.2119617462158203</v>
      </c>
      <c r="Y3" s="2">
        <v>-0.2166247367858887</v>
      </c>
      <c r="Z3" s="2">
        <v>-0.2734546661376953</v>
      </c>
      <c r="AA3" s="2">
        <v>-0.3759875297546387</v>
      </c>
    </row>
    <row r="4" spans="1:27">
      <c r="A4">
        <v>9600</v>
      </c>
      <c r="B4" t="s">
        <v>1</v>
      </c>
      <c r="C4" t="s">
        <v>79</v>
      </c>
      <c r="D4" s="2">
        <v>-0.350492000579834</v>
      </c>
      <c r="E4" s="2">
        <v>-0.3305315971374512</v>
      </c>
      <c r="F4" s="2">
        <v>-0.2936043739318848</v>
      </c>
      <c r="G4" s="2">
        <v>-0.276583194732666</v>
      </c>
      <c r="H4" s="2">
        <v>-0.2824606895446777</v>
      </c>
      <c r="I4" s="2">
        <v>-0.3000917434692383</v>
      </c>
      <c r="J4" s="2">
        <v>-0.3126969337463379</v>
      </c>
      <c r="K4" s="2">
        <v>-0.384310245513916</v>
      </c>
      <c r="L4" s="2">
        <v>-0.4325628280639648</v>
      </c>
      <c r="M4" s="2">
        <v>-0.4588580131530762</v>
      </c>
      <c r="N4" s="2">
        <v>-0.4134907722473145</v>
      </c>
      <c r="O4" s="2">
        <v>-0.3939051628112793</v>
      </c>
      <c r="P4" s="2">
        <v>-0.3893318176269531</v>
      </c>
      <c r="Q4" s="2">
        <v>-0.4027800559997559</v>
      </c>
      <c r="R4" s="2">
        <v>-0.4298582077026367</v>
      </c>
      <c r="S4" s="2">
        <v>-0.3957624435424805</v>
      </c>
      <c r="T4" s="2">
        <v>-0.3902754783630371</v>
      </c>
      <c r="U4" s="2">
        <v>-0.3164520263671875</v>
      </c>
      <c r="V4" s="2">
        <v>-0.2847356796264648</v>
      </c>
      <c r="W4" s="2">
        <v>-0.2601094245910645</v>
      </c>
      <c r="X4" s="2">
        <v>-0.1935153007507324</v>
      </c>
      <c r="Y4" s="2">
        <v>-0.1978182792663574</v>
      </c>
      <c r="Z4" s="2">
        <v>-0.2584743499755859</v>
      </c>
      <c r="AA4" s="2">
        <v>-0.3601183891296387</v>
      </c>
    </row>
    <row r="5" spans="1:27">
      <c r="A5">
        <v>29670</v>
      </c>
      <c r="B5" t="s">
        <v>2</v>
      </c>
      <c r="C5" t="s">
        <v>80</v>
      </c>
      <c r="D5" s="2">
        <v>-0.3662538528442383</v>
      </c>
      <c r="E5" s="2">
        <v>-0.3502640724182129</v>
      </c>
      <c r="F5" s="2">
        <v>-0.3252372741699219</v>
      </c>
      <c r="G5" s="2">
        <v>-0.3103752136230469</v>
      </c>
      <c r="H5" s="2">
        <v>-0.3069496154785156</v>
      </c>
      <c r="I5" s="2">
        <v>-0.3213667869567871</v>
      </c>
      <c r="J5" s="2">
        <v>-0.3446140289306641</v>
      </c>
      <c r="K5" s="2">
        <v>-0.4064159393310547</v>
      </c>
      <c r="L5" s="2">
        <v>-0.4442257881164551</v>
      </c>
      <c r="M5" s="2">
        <v>-0.4766860008239746</v>
      </c>
      <c r="N5" s="2">
        <v>-0.4343199729919434</v>
      </c>
      <c r="O5" s="2">
        <v>-0.4145264625549316</v>
      </c>
      <c r="P5" s="2">
        <v>-0.426877498626709</v>
      </c>
      <c r="Q5" s="2">
        <v>-0.4241294860839844</v>
      </c>
      <c r="R5" s="2">
        <v>-0.4635558128356934</v>
      </c>
      <c r="S5" s="2">
        <v>-0.4326729774475098</v>
      </c>
      <c r="T5" s="2">
        <v>-0.4244394302368164</v>
      </c>
      <c r="U5" s="2">
        <v>-0.3509230613708496</v>
      </c>
      <c r="V5" s="2">
        <v>-0.3051486015319824</v>
      </c>
      <c r="W5" s="2">
        <v>-0.2729825973510742</v>
      </c>
      <c r="X5" s="2">
        <v>-0.2107119560241699</v>
      </c>
      <c r="Y5" s="2">
        <v>-0.2162384986877441</v>
      </c>
      <c r="Z5" s="2">
        <v>-0.2736940383911133</v>
      </c>
      <c r="AA5" s="2">
        <v>-0.3773770332336426</v>
      </c>
    </row>
    <row r="6" spans="1:27">
      <c r="A6">
        <v>39650</v>
      </c>
      <c r="B6" t="s">
        <v>3</v>
      </c>
      <c r="C6" t="s">
        <v>80</v>
      </c>
      <c r="D6" s="2">
        <v>-0.4601235389709473</v>
      </c>
      <c r="E6" s="2">
        <v>-0.4278020858764648</v>
      </c>
      <c r="F6" s="2">
        <v>-0.395911693572998</v>
      </c>
      <c r="G6" s="2">
        <v>-0.376258373260498</v>
      </c>
      <c r="H6" s="2">
        <v>-0.370633602142334</v>
      </c>
      <c r="I6" s="2">
        <v>-0.3879275321960449</v>
      </c>
      <c r="J6" s="2">
        <v>-0.4154715538024902</v>
      </c>
      <c r="K6" s="2">
        <v>-0.4996433258056641</v>
      </c>
      <c r="L6" s="2">
        <v>-0.5583062171936035</v>
      </c>
      <c r="M6" s="2">
        <v>-0.5879507064819336</v>
      </c>
      <c r="N6" s="2">
        <v>-0.537391185760498</v>
      </c>
      <c r="O6" s="2">
        <v>-0.5181174278259277</v>
      </c>
      <c r="P6" s="2">
        <v>-0.5279011726379395</v>
      </c>
      <c r="Q6" s="2">
        <v>-0.530787467956543</v>
      </c>
      <c r="R6" s="2">
        <v>-0.5787878036499023</v>
      </c>
      <c r="S6" s="2">
        <v>-0.5416860580444336</v>
      </c>
      <c r="T6" s="2">
        <v>-0.5107288360595703</v>
      </c>
      <c r="U6" s="2">
        <v>-0.4538922309875488</v>
      </c>
      <c r="V6" s="2">
        <v>-0.412543773651123</v>
      </c>
      <c r="W6" s="2">
        <v>-0.3920326232910156</v>
      </c>
      <c r="X6" s="2">
        <v>-0.3408017158508301</v>
      </c>
      <c r="Y6" s="2">
        <v>-0.3448810577392578</v>
      </c>
      <c r="Z6" s="2">
        <v>-0.3909783363342285</v>
      </c>
      <c r="AA6" s="2">
        <v>-0.4747457504272461</v>
      </c>
    </row>
    <row r="7" spans="1:27">
      <c r="A7">
        <v>29610</v>
      </c>
      <c r="B7" t="s">
        <v>4</v>
      </c>
      <c r="C7" t="s">
        <v>80</v>
      </c>
      <c r="D7" s="2">
        <v>-0.3660116195678711</v>
      </c>
      <c r="E7" s="2">
        <v>-0.3500113487243652</v>
      </c>
      <c r="F7" s="2">
        <v>-0.324925422668457</v>
      </c>
      <c r="G7" s="2">
        <v>-0.3100810050964355</v>
      </c>
      <c r="H7" s="2">
        <v>-0.3067483901977539</v>
      </c>
      <c r="I7" s="2">
        <v>-0.3211784362792969</v>
      </c>
      <c r="J7" s="2">
        <v>-0.344294548034668</v>
      </c>
      <c r="K7" s="2">
        <v>-0.4059591293334961</v>
      </c>
      <c r="L7" s="2">
        <v>-0.4437642097473145</v>
      </c>
      <c r="M7" s="2">
        <v>-0.4761648178100586</v>
      </c>
      <c r="N7" s="2">
        <v>-0.4338302612304688</v>
      </c>
      <c r="O7" s="2">
        <v>-0.4141349792480469</v>
      </c>
      <c r="P7" s="2">
        <v>-0.4262733459472656</v>
      </c>
      <c r="Q7" s="2">
        <v>-0.4237179756164551</v>
      </c>
      <c r="R7" s="2">
        <v>-0.4629812240600586</v>
      </c>
      <c r="S7" s="2">
        <v>-0.4321126937866211</v>
      </c>
      <c r="T7" s="2">
        <v>-0.4233036041259766</v>
      </c>
      <c r="U7" s="2">
        <v>-0.3497686386108398</v>
      </c>
      <c r="V7" s="2">
        <v>-0.3040351867675781</v>
      </c>
      <c r="W7" s="2">
        <v>-0.2717432975769043</v>
      </c>
      <c r="X7" s="2">
        <v>-0.2094488143920898</v>
      </c>
      <c r="Y7" s="2">
        <v>-0.2142705917358398</v>
      </c>
      <c r="Z7" s="2">
        <v>-0.2726178169250488</v>
      </c>
      <c r="AA7" s="2">
        <v>-0.3765254020690918</v>
      </c>
    </row>
    <row r="8" spans="1:27">
      <c r="A8">
        <v>39625</v>
      </c>
      <c r="B8" t="s">
        <v>5</v>
      </c>
      <c r="C8" t="s">
        <v>80</v>
      </c>
      <c r="D8" s="2">
        <v>-0.3557963371276855</v>
      </c>
      <c r="E8" s="2">
        <v>-0.3437504768371582</v>
      </c>
      <c r="F8" s="2">
        <v>-0.319676399230957</v>
      </c>
      <c r="G8" s="2">
        <v>-0.3052706718444824</v>
      </c>
      <c r="H8" s="2">
        <v>-0.3007407188415527</v>
      </c>
      <c r="I8" s="2">
        <v>-0.3151626586914062</v>
      </c>
      <c r="J8" s="2">
        <v>-0.3392496109008789</v>
      </c>
      <c r="K8" s="2">
        <v>-0.4015064239501953</v>
      </c>
      <c r="L8" s="2">
        <v>-0.4369888305664062</v>
      </c>
      <c r="M8" s="2">
        <v>-0.4668116569519043</v>
      </c>
      <c r="N8" s="2">
        <v>-0.4249515533447266</v>
      </c>
      <c r="O8" s="2">
        <v>-0.4038639068603516</v>
      </c>
      <c r="P8" s="2">
        <v>-0.416471004486084</v>
      </c>
      <c r="Q8" s="2">
        <v>-0.4121742248535156</v>
      </c>
      <c r="R8" s="2">
        <v>-0.4529013633728027</v>
      </c>
      <c r="S8" s="2">
        <v>-0.4228363037109375</v>
      </c>
      <c r="T8" s="2">
        <v>-0.4044251441955566</v>
      </c>
      <c r="U8" s="2">
        <v>-0.3246750831604004</v>
      </c>
      <c r="V8" s="2">
        <v>-0.276947021484375</v>
      </c>
      <c r="W8" s="2">
        <v>-0.243748664855957</v>
      </c>
      <c r="X8" s="2">
        <v>-0.1741137504577637</v>
      </c>
      <c r="Y8" s="2">
        <v>-0.1793618202209473</v>
      </c>
      <c r="Z8" s="2">
        <v>-0.2381472587585449</v>
      </c>
      <c r="AA8" s="2">
        <v>-0.3462796211242676</v>
      </c>
    </row>
    <row r="9" spans="1:27">
      <c r="A9">
        <v>39610</v>
      </c>
      <c r="B9" t="s">
        <v>6</v>
      </c>
      <c r="C9" t="s">
        <v>80</v>
      </c>
      <c r="D9" s="2">
        <v>-0.3557758331298828</v>
      </c>
      <c r="E9" s="2">
        <v>-0.3437185287475586</v>
      </c>
      <c r="F9" s="2">
        <v>-0.3196506500244141</v>
      </c>
      <c r="G9" s="2">
        <v>-0.3052458763122559</v>
      </c>
      <c r="H9" s="2">
        <v>-0.3007135391235352</v>
      </c>
      <c r="I9" s="2">
        <v>-0.3151321411132812</v>
      </c>
      <c r="J9" s="2">
        <v>-0.3392238616943359</v>
      </c>
      <c r="K9" s="2">
        <v>-0.4014739990234375</v>
      </c>
      <c r="L9" s="2">
        <v>-0.4369583129882812</v>
      </c>
      <c r="M9" s="2">
        <v>-0.466789722442627</v>
      </c>
      <c r="N9" s="2">
        <v>-0.4249300956726074</v>
      </c>
      <c r="O9" s="2">
        <v>-0.4038472175598145</v>
      </c>
      <c r="P9" s="2">
        <v>-0.4164652824401855</v>
      </c>
      <c r="Q9" s="2">
        <v>-0.4121599197387695</v>
      </c>
      <c r="R9" s="2">
        <v>-0.4528937339782715</v>
      </c>
      <c r="S9" s="2">
        <v>-0.422828197479248</v>
      </c>
      <c r="T9" s="2">
        <v>-0.4044589996337891</v>
      </c>
      <c r="U9" s="2">
        <v>-0.3247308731079102</v>
      </c>
      <c r="V9" s="2">
        <v>-0.277003288269043</v>
      </c>
      <c r="W9" s="2">
        <v>-0.2438077926635742</v>
      </c>
      <c r="X9" s="2">
        <v>-0.1741976737976074</v>
      </c>
      <c r="Y9" s="2">
        <v>-0.1790938377380371</v>
      </c>
      <c r="Z9" s="2">
        <v>-0.2382235527038574</v>
      </c>
      <c r="AA9" s="2">
        <v>-0.3463373184204102</v>
      </c>
    </row>
    <row r="10" spans="1:27">
      <c r="A10">
        <v>39635</v>
      </c>
      <c r="B10" t="s">
        <v>7</v>
      </c>
      <c r="C10" t="s">
        <v>80</v>
      </c>
      <c r="D10" s="2">
        <v>-0.4465470314025879</v>
      </c>
      <c r="E10" s="2">
        <v>-0.4165940284729004</v>
      </c>
      <c r="F10" s="2">
        <v>-0.3855733871459961</v>
      </c>
      <c r="G10" s="2">
        <v>-0.3675165176391602</v>
      </c>
      <c r="H10" s="2">
        <v>-0.3609232902526855</v>
      </c>
      <c r="I10" s="2">
        <v>-0.3783421516418457</v>
      </c>
      <c r="J10" s="2">
        <v>-0.406623363494873</v>
      </c>
      <c r="K10" s="2">
        <v>-0.4901242256164551</v>
      </c>
      <c r="L10" s="2">
        <v>-0.5431761741638184</v>
      </c>
      <c r="M10" s="2">
        <v>-0.5717587471008301</v>
      </c>
      <c r="N10" s="2">
        <v>-0.5279507637023926</v>
      </c>
      <c r="O10" s="2">
        <v>-0.5023603439331055</v>
      </c>
      <c r="P10" s="2">
        <v>-0.5161399841308594</v>
      </c>
      <c r="Q10" s="2">
        <v>-0.5149307250976562</v>
      </c>
      <c r="R10" s="2">
        <v>-0.5607056617736816</v>
      </c>
      <c r="S10" s="2">
        <v>-0.524695873260498</v>
      </c>
      <c r="T10" s="2">
        <v>-0.4686479568481445</v>
      </c>
      <c r="U10" s="2">
        <v>-0.4004349708557129</v>
      </c>
      <c r="V10" s="2">
        <v>-0.3580336570739746</v>
      </c>
      <c r="W10" s="2">
        <v>-0.3318424224853516</v>
      </c>
      <c r="X10" s="2">
        <v>-0.2744574546813965</v>
      </c>
      <c r="Y10" s="2">
        <v>-0.2806587219238281</v>
      </c>
      <c r="Z10" s="2">
        <v>-0.3306474685668945</v>
      </c>
      <c r="AA10" s="2">
        <v>-0.4231939315795898</v>
      </c>
    </row>
    <row r="11" spans="1:27">
      <c r="A11">
        <v>29640</v>
      </c>
      <c r="B11" t="s">
        <v>8</v>
      </c>
      <c r="C11" t="s">
        <v>80</v>
      </c>
      <c r="D11" s="2">
        <v>-0.3662633895874023</v>
      </c>
      <c r="E11" s="2">
        <v>-0.3503031730651855</v>
      </c>
      <c r="F11" s="2">
        <v>-0.3253359794616699</v>
      </c>
      <c r="G11" s="2">
        <v>-0.3104662895202637</v>
      </c>
      <c r="H11" s="2">
        <v>-0.3069820404052734</v>
      </c>
      <c r="I11" s="2">
        <v>-0.3213810920715332</v>
      </c>
      <c r="J11" s="2">
        <v>-0.3447208404541016</v>
      </c>
      <c r="K11" s="2">
        <v>-0.4065761566162109</v>
      </c>
      <c r="L11" s="2">
        <v>-0.444343090057373</v>
      </c>
      <c r="M11" s="2">
        <v>-0.4768362045288086</v>
      </c>
      <c r="N11" s="2">
        <v>-0.4344668388366699</v>
      </c>
      <c r="O11" s="2">
        <v>-0.414635181427002</v>
      </c>
      <c r="P11" s="2">
        <v>-0.4271111488342285</v>
      </c>
      <c r="Q11" s="2">
        <v>-0.424227237701416</v>
      </c>
      <c r="R11" s="2">
        <v>-0.4637508392333984</v>
      </c>
      <c r="S11" s="2">
        <v>-0.4328703880310059</v>
      </c>
      <c r="T11" s="2">
        <v>-0.425072193145752</v>
      </c>
      <c r="U11" s="2">
        <v>-0.351531982421875</v>
      </c>
      <c r="V11" s="2">
        <v>-0.3057160377502441</v>
      </c>
      <c r="W11" s="2">
        <v>-0.2736482620239258</v>
      </c>
      <c r="X11" s="2">
        <v>-0.2120256423950195</v>
      </c>
      <c r="Y11" s="2">
        <v>-0.2162127494812012</v>
      </c>
      <c r="Z11" s="2">
        <v>-0.2742424011230469</v>
      </c>
      <c r="AA11" s="2">
        <v>-0.3777832984924316</v>
      </c>
    </row>
    <row r="12" spans="1:27">
      <c r="A12">
        <v>9645</v>
      </c>
      <c r="B12" t="s">
        <v>9</v>
      </c>
      <c r="C12" t="s">
        <v>80</v>
      </c>
      <c r="D12" s="2">
        <v>-0.3066530227661133</v>
      </c>
      <c r="E12" s="2">
        <v>-0.2965807914733887</v>
      </c>
      <c r="F12" s="2">
        <v>-0.290855884552002</v>
      </c>
      <c r="G12" s="2">
        <v>-0.2795038223266602</v>
      </c>
      <c r="H12" s="2">
        <v>-0.2626070976257324</v>
      </c>
      <c r="I12" s="2">
        <v>-0.2718501091003418</v>
      </c>
      <c r="J12" s="2">
        <v>-0.3098659515380859</v>
      </c>
      <c r="K12" s="2">
        <v>-0.357337474822998</v>
      </c>
      <c r="L12" s="2">
        <v>-0.3822975158691406</v>
      </c>
      <c r="M12" s="2">
        <v>-0.4146666526794434</v>
      </c>
      <c r="N12" s="2">
        <v>-0.3752303123474121</v>
      </c>
      <c r="O12" s="2">
        <v>-0.3547482490539551</v>
      </c>
      <c r="P12" s="2">
        <v>-0.3966107368469238</v>
      </c>
      <c r="Q12" s="2">
        <v>-0.3734679222106934</v>
      </c>
      <c r="R12" s="2">
        <v>-0.4297261238098145</v>
      </c>
      <c r="S12" s="2">
        <v>-0.4027853012084961</v>
      </c>
      <c r="T12" s="2">
        <v>-0.4063777923583984</v>
      </c>
      <c r="U12" s="2">
        <v>-0.3395805358886719</v>
      </c>
      <c r="V12" s="2">
        <v>-0.2755155563354492</v>
      </c>
      <c r="W12" s="2">
        <v>-0.2402300834655762</v>
      </c>
      <c r="X12" s="2">
        <v>-0.186124324798584</v>
      </c>
      <c r="Y12" s="2">
        <v>-0.191037654876709</v>
      </c>
      <c r="Z12" s="2">
        <v>-0.2419242858886719</v>
      </c>
      <c r="AA12" s="2">
        <v>-0.3382449150085449</v>
      </c>
    </row>
    <row r="13" spans="1:27">
      <c r="A13">
        <v>39640</v>
      </c>
      <c r="B13" t="s">
        <v>10</v>
      </c>
      <c r="C13" t="s">
        <v>80</v>
      </c>
      <c r="D13" s="2">
        <v>-0.3549160957336426</v>
      </c>
      <c r="E13" s="2">
        <v>-0.3376712799072266</v>
      </c>
      <c r="F13" s="2">
        <v>-0.3162565231323242</v>
      </c>
      <c r="G13" s="2">
        <v>-0.3019571304321289</v>
      </c>
      <c r="H13" s="2">
        <v>-0.2965941429138184</v>
      </c>
      <c r="I13" s="2">
        <v>-0.3098773956298828</v>
      </c>
      <c r="J13" s="2">
        <v>-0.3354029655456543</v>
      </c>
      <c r="K13" s="2">
        <v>-0.3948025703430176</v>
      </c>
      <c r="L13" s="2">
        <v>-0.4315671920776367</v>
      </c>
      <c r="M13" s="2">
        <v>-0.462956428527832</v>
      </c>
      <c r="N13" s="2">
        <v>-0.4220576286315918</v>
      </c>
      <c r="O13" s="2">
        <v>-0.4023618698120117</v>
      </c>
      <c r="P13" s="2">
        <v>-0.4193940162658691</v>
      </c>
      <c r="Q13" s="2">
        <v>-0.4151015281677246</v>
      </c>
      <c r="R13" s="2">
        <v>-0.4569611549377441</v>
      </c>
      <c r="S13" s="2">
        <v>-0.426753044128418</v>
      </c>
      <c r="T13" s="2">
        <v>-0.4304108619689941</v>
      </c>
      <c r="U13" s="2">
        <v>-0.3601927757263184</v>
      </c>
      <c r="V13" s="2">
        <v>-0.312222957611084</v>
      </c>
      <c r="W13" s="2">
        <v>-0.2807044982910156</v>
      </c>
      <c r="X13" s="2">
        <v>-0.2214236259460449</v>
      </c>
      <c r="Y13" s="2">
        <v>-0.226229190826416</v>
      </c>
      <c r="Z13" s="2">
        <v>-0.2826194763183594</v>
      </c>
      <c r="AA13" s="2">
        <v>-0.3827991485595703</v>
      </c>
    </row>
    <row r="14" spans="1:27">
      <c r="A14">
        <v>29660</v>
      </c>
      <c r="B14" t="s">
        <v>11</v>
      </c>
      <c r="C14" t="s">
        <v>80</v>
      </c>
      <c r="D14" s="2">
        <v>-0.3655614852905273</v>
      </c>
      <c r="E14" s="2">
        <v>-0.3495306968688965</v>
      </c>
      <c r="F14" s="2">
        <v>-0.3244433403015137</v>
      </c>
      <c r="G14" s="2">
        <v>-0.3096175193786621</v>
      </c>
      <c r="H14" s="2">
        <v>-0.3063397407531738</v>
      </c>
      <c r="I14" s="2">
        <v>-0.3207650184631348</v>
      </c>
      <c r="J14" s="2">
        <v>-0.3437976837158203</v>
      </c>
      <c r="K14" s="2">
        <v>-0.4053001403808594</v>
      </c>
      <c r="L14" s="2">
        <v>-0.4430642127990723</v>
      </c>
      <c r="M14" s="2">
        <v>-0.4754867553710938</v>
      </c>
      <c r="N14" s="2">
        <v>-0.4331684112548828</v>
      </c>
      <c r="O14" s="2">
        <v>-0.4135122299194336</v>
      </c>
      <c r="P14" s="2">
        <v>-0.4255886077880859</v>
      </c>
      <c r="Q14" s="2">
        <v>-0.4230871200561523</v>
      </c>
      <c r="R14" s="2">
        <v>-0.462224006652832</v>
      </c>
      <c r="S14" s="2">
        <v>-0.4313764572143555</v>
      </c>
      <c r="T14" s="2">
        <v>-0.4225549697875977</v>
      </c>
      <c r="U14" s="2">
        <v>-0.3492956161499023</v>
      </c>
      <c r="V14" s="2">
        <v>-0.3038520812988281</v>
      </c>
      <c r="W14" s="2">
        <v>-0.2716937065124512</v>
      </c>
      <c r="X14" s="2">
        <v>-0.2095084190368652</v>
      </c>
      <c r="Y14" s="2">
        <v>-0.2143154144287109</v>
      </c>
      <c r="Z14" s="2">
        <v>-0.2725677490234375</v>
      </c>
      <c r="AA14" s="2">
        <v>-0.376152515411377</v>
      </c>
    </row>
    <row r="15" spans="1:27">
      <c r="A15">
        <v>39660</v>
      </c>
      <c r="B15" t="s">
        <v>12</v>
      </c>
      <c r="C15" t="s">
        <v>80</v>
      </c>
      <c r="D15" s="2">
        <v>-0.3774895668029785</v>
      </c>
      <c r="E15" s="2">
        <v>-0.3551321029663086</v>
      </c>
      <c r="F15" s="2">
        <v>-0.3290915489196777</v>
      </c>
      <c r="G15" s="2">
        <v>-0.3137383460998535</v>
      </c>
      <c r="H15" s="2">
        <v>-0.3101444244384766</v>
      </c>
      <c r="I15" s="2">
        <v>-0.3249678611755371</v>
      </c>
      <c r="J15" s="2">
        <v>-0.348900318145752</v>
      </c>
      <c r="K15" s="2">
        <v>-0.4151463508605957</v>
      </c>
      <c r="L15" s="2">
        <v>-0.4595389366149902</v>
      </c>
      <c r="M15" s="2">
        <v>-0.4902048110961914</v>
      </c>
      <c r="N15" s="2">
        <v>-0.4462122917175293</v>
      </c>
      <c r="O15" s="2">
        <v>-0.4260611534118652</v>
      </c>
      <c r="P15" s="2">
        <v>-0.4385719299316406</v>
      </c>
      <c r="Q15" s="2">
        <v>-0.439058780670166</v>
      </c>
      <c r="R15" s="2">
        <v>-0.4796576499938965</v>
      </c>
      <c r="S15" s="2">
        <v>-0.4473690986633301</v>
      </c>
      <c r="T15" s="2">
        <v>-0.4374918937683105</v>
      </c>
      <c r="U15" s="2">
        <v>-0.3706169128417969</v>
      </c>
      <c r="V15" s="2">
        <v>-0.3251566886901855</v>
      </c>
      <c r="W15" s="2">
        <v>-0.2952127456665039</v>
      </c>
      <c r="X15" s="2">
        <v>-0.2377886772155762</v>
      </c>
      <c r="Y15" s="2">
        <v>-0.2430262565612793</v>
      </c>
      <c r="Z15" s="2">
        <v>-0.2981901168823242</v>
      </c>
      <c r="AA15" s="2">
        <v>-0.3954916000366211</v>
      </c>
    </row>
    <row r="16" spans="1:27">
      <c r="A16">
        <v>39705</v>
      </c>
      <c r="B16" t="s">
        <v>13</v>
      </c>
      <c r="C16" t="s">
        <v>81</v>
      </c>
      <c r="D16" s="2">
        <v>-0.05741119384765625</v>
      </c>
      <c r="E16" s="2">
        <v>-0.0474858283996582</v>
      </c>
      <c r="F16" s="2">
        <v>-0.04727363586425781</v>
      </c>
      <c r="G16" s="2">
        <v>-0.04466438293457031</v>
      </c>
      <c r="H16" s="2">
        <v>-0.04972410202026367</v>
      </c>
      <c r="I16" s="2">
        <v>-0.054534912109375</v>
      </c>
      <c r="J16" s="2">
        <v>-0.05716705322265625</v>
      </c>
      <c r="K16" s="2">
        <v>-0.03654003143310547</v>
      </c>
      <c r="L16" s="2">
        <v>-0.04499721527099609</v>
      </c>
      <c r="M16" s="2">
        <v>-0.09479999542236328</v>
      </c>
      <c r="N16" s="2">
        <v>-0.07897710800170898</v>
      </c>
      <c r="O16" s="2">
        <v>-0.07632112503051758</v>
      </c>
      <c r="P16" s="2">
        <v>-0.07700490951538086</v>
      </c>
      <c r="Q16" s="2">
        <v>-0.06765556335449219</v>
      </c>
      <c r="R16" s="2">
        <v>-0.07331132888793945</v>
      </c>
      <c r="S16" s="2">
        <v>-0.05727767944335938</v>
      </c>
      <c r="T16" s="2">
        <v>-0.05188083648681641</v>
      </c>
      <c r="U16" s="2">
        <v>-0.04675102233886719</v>
      </c>
      <c r="V16" s="2">
        <v>-0.05942201614379883</v>
      </c>
      <c r="W16" s="2">
        <v>-0.04285192489624023</v>
      </c>
      <c r="X16" s="2">
        <v>-0.000804901123046875</v>
      </c>
      <c r="Y16" s="2">
        <v>-0.0007581710815429688</v>
      </c>
      <c r="Z16" s="2">
        <v>-0.04750871658325195</v>
      </c>
      <c r="AA16" s="2">
        <v>-0.08577442169189453</v>
      </c>
    </row>
    <row r="17" spans="1:27">
      <c r="A17">
        <v>39710</v>
      </c>
      <c r="B17" t="s">
        <v>14</v>
      </c>
      <c r="C17" t="s">
        <v>81</v>
      </c>
      <c r="D17" s="2">
        <v>-0.09946727752685547</v>
      </c>
      <c r="E17" s="2">
        <v>-0.08348178863525391</v>
      </c>
      <c r="F17" s="2">
        <v>-0.07991981506347656</v>
      </c>
      <c r="G17" s="2">
        <v>-0.07597064971923828</v>
      </c>
      <c r="H17" s="2">
        <v>-0.08111286163330078</v>
      </c>
      <c r="I17" s="2">
        <v>-0.08492660522460938</v>
      </c>
      <c r="J17" s="2">
        <v>-0.09590959548950195</v>
      </c>
      <c r="K17" s="2">
        <v>-0.07834482192993164</v>
      </c>
      <c r="L17" s="2">
        <v>-0.07704639434814453</v>
      </c>
      <c r="M17" s="2">
        <v>-0.1048431396484375</v>
      </c>
      <c r="N17" s="2">
        <v>-0.07361888885498047</v>
      </c>
      <c r="O17" s="2">
        <v>-0.06090545654296875</v>
      </c>
      <c r="P17" s="2">
        <v>-0.05470180511474609</v>
      </c>
      <c r="Q17" s="2">
        <v>-0.02110099792480469</v>
      </c>
      <c r="R17" s="2">
        <v>-0.02983617782592773</v>
      </c>
      <c r="S17" s="2">
        <v>-0.03068733215332031</v>
      </c>
      <c r="T17" s="2">
        <v>-0.04694414138793945</v>
      </c>
      <c r="U17" s="2">
        <v>-0.07227468490600586</v>
      </c>
      <c r="V17" s="2">
        <v>-0.1213364601135254</v>
      </c>
      <c r="W17" s="2">
        <v>-0.08501958847045898</v>
      </c>
      <c r="X17" s="2">
        <v>-0.05078887939453125</v>
      </c>
      <c r="Y17" s="2">
        <v>-0.05009841918945312</v>
      </c>
      <c r="Z17" s="2">
        <v>-0.1110844612121582</v>
      </c>
      <c r="AA17" s="2">
        <v>-0.1341280937194824</v>
      </c>
    </row>
    <row r="18" spans="1:27">
      <c r="A18">
        <v>39730</v>
      </c>
      <c r="B18" t="s">
        <v>15</v>
      </c>
      <c r="C18" t="s">
        <v>81</v>
      </c>
      <c r="D18" s="2">
        <v>-0.1402630805969238</v>
      </c>
      <c r="E18" s="2">
        <v>-0.1211676597595215</v>
      </c>
      <c r="F18" s="2">
        <v>-0.1142134666442871</v>
      </c>
      <c r="G18" s="2">
        <v>-0.1102781295776367</v>
      </c>
      <c r="H18" s="2">
        <v>-0.114652156829834</v>
      </c>
      <c r="I18" s="2">
        <v>-0.1215395927429199</v>
      </c>
      <c r="J18" s="2">
        <v>-0.1288461685180664</v>
      </c>
      <c r="K18" s="2">
        <v>-0.1265287399291992</v>
      </c>
      <c r="L18" s="2">
        <v>-0.1479692459106445</v>
      </c>
      <c r="M18" s="2">
        <v>-0.2053728103637695</v>
      </c>
      <c r="N18" s="2">
        <v>-0.1882586479187012</v>
      </c>
      <c r="O18" s="2">
        <v>-0.1810636520385742</v>
      </c>
      <c r="P18" s="2">
        <v>-0.1654162406921387</v>
      </c>
      <c r="Q18" s="2">
        <v>-0.1547346115112305</v>
      </c>
      <c r="R18" s="2">
        <v>-0.1622366905212402</v>
      </c>
      <c r="S18" s="2">
        <v>-0.1401100158691406</v>
      </c>
      <c r="T18" s="2">
        <v>-0.1425843238830566</v>
      </c>
      <c r="U18" s="2">
        <v>-0.1418600082397461</v>
      </c>
      <c r="V18" s="2">
        <v>-0.1700944900512695</v>
      </c>
      <c r="W18" s="2">
        <v>-0.1655282974243164</v>
      </c>
      <c r="X18" s="2">
        <v>-0.1362571716308594</v>
      </c>
      <c r="Y18" s="2">
        <v>-0.1277732849121094</v>
      </c>
      <c r="Z18" s="2">
        <v>-0.1584734916687012</v>
      </c>
      <c r="AA18" s="2">
        <v>-0.1813497543334961</v>
      </c>
    </row>
    <row r="19" spans="1:27">
      <c r="A19">
        <v>39735</v>
      </c>
      <c r="B19" t="s">
        <v>16</v>
      </c>
      <c r="C19" t="s">
        <v>81</v>
      </c>
      <c r="D19" s="2">
        <v>-0.07774209976196289</v>
      </c>
      <c r="E19" s="2">
        <v>-0.06520652770996094</v>
      </c>
      <c r="F19" s="2">
        <v>-0.06114387512207031</v>
      </c>
      <c r="G19" s="2">
        <v>-0.05746555328369141</v>
      </c>
      <c r="H19" s="2">
        <v>-0.06280946731567383</v>
      </c>
      <c r="I19" s="2">
        <v>-0.06472396850585938</v>
      </c>
      <c r="J19" s="2">
        <v>-0.07057857513427734</v>
      </c>
      <c r="K19" s="2">
        <v>-0.04334211349487305</v>
      </c>
      <c r="L19" s="2">
        <v>-0.03896141052246094</v>
      </c>
      <c r="M19" s="2">
        <v>-0.069488525390625</v>
      </c>
      <c r="N19" s="2">
        <v>-0.05943536758422852</v>
      </c>
      <c r="O19" s="2">
        <v>-0.05601215362548828</v>
      </c>
      <c r="P19" s="2">
        <v>-0.02652597427368164</v>
      </c>
      <c r="Q19" s="2">
        <v>-0.02490139007568359</v>
      </c>
      <c r="R19" s="2">
        <v>-0.02101802825927734</v>
      </c>
      <c r="S19" s="2">
        <v>-0.03560352325439453</v>
      </c>
      <c r="T19" s="2">
        <v>-0.04815673828125</v>
      </c>
      <c r="U19" s="2">
        <v>-0.07323884963989258</v>
      </c>
      <c r="V19" s="2">
        <v>-0.09203672409057617</v>
      </c>
      <c r="W19" s="2">
        <v>-0.05661725997924805</v>
      </c>
      <c r="X19" s="2">
        <v>-0.01477527618408203</v>
      </c>
      <c r="Y19" s="2">
        <v>-0.01584148406982422</v>
      </c>
      <c r="Z19" s="2">
        <v>-0.06413793563842773</v>
      </c>
      <c r="AA19" s="2">
        <v>-0.09944915771484375</v>
      </c>
    </row>
    <row r="20" spans="1:27">
      <c r="A20">
        <v>39740</v>
      </c>
      <c r="B20" t="s">
        <v>17</v>
      </c>
      <c r="C20" t="s">
        <v>81</v>
      </c>
      <c r="D20" s="2">
        <v>-0.2458968162536621</v>
      </c>
      <c r="E20" s="2">
        <v>-0.2064356803894043</v>
      </c>
      <c r="F20" s="2">
        <v>-0.1926975250244141</v>
      </c>
      <c r="G20" s="2">
        <v>-0.1822857856750488</v>
      </c>
      <c r="H20" s="2">
        <v>-0.1862969398498535</v>
      </c>
      <c r="I20" s="2">
        <v>-0.1907954216003418</v>
      </c>
      <c r="J20" s="2">
        <v>-0.2216572761535645</v>
      </c>
      <c r="K20" s="2">
        <v>-0.2423877716064453</v>
      </c>
      <c r="L20" s="2">
        <v>-0.2346696853637695</v>
      </c>
      <c r="M20" s="2">
        <v>-0.2133831977844238</v>
      </c>
      <c r="N20" s="2">
        <v>-0.1853756904602051</v>
      </c>
      <c r="O20" s="2">
        <v>-0.1022090911865234</v>
      </c>
      <c r="P20" s="2">
        <v>-0.0394744873046875</v>
      </c>
      <c r="Q20" s="2">
        <v>0.05936336517333984</v>
      </c>
      <c r="R20" s="2">
        <v>0.003117084503173828</v>
      </c>
      <c r="S20" s="2">
        <v>-0.03603744506835938</v>
      </c>
      <c r="T20" s="2">
        <v>-0.09591913223266602</v>
      </c>
      <c r="U20" s="2">
        <v>-0.1950244903564453</v>
      </c>
      <c r="V20" s="2">
        <v>-0.2901763916015625</v>
      </c>
      <c r="W20" s="2">
        <v>-0.3169336318969727</v>
      </c>
      <c r="X20" s="2">
        <v>-0.3135151863098145</v>
      </c>
      <c r="Y20" s="2">
        <v>-0.3070716857910156</v>
      </c>
      <c r="Z20" s="2">
        <v>-0.3308529853820801</v>
      </c>
      <c r="AA20" s="2">
        <v>-0.3128161430358887</v>
      </c>
    </row>
    <row r="21" spans="1:27">
      <c r="A21">
        <v>29750</v>
      </c>
      <c r="B21" t="s">
        <v>18</v>
      </c>
      <c r="C21" t="s">
        <v>81</v>
      </c>
      <c r="D21" s="2">
        <v>-0.09792184829711914</v>
      </c>
      <c r="E21" s="2">
        <v>-0.08312368392944336</v>
      </c>
      <c r="F21" s="2">
        <v>-0.07949352264404297</v>
      </c>
      <c r="G21" s="2">
        <v>-0.07639884948730469</v>
      </c>
      <c r="H21" s="2">
        <v>-0.08184337615966797</v>
      </c>
      <c r="I21" s="2">
        <v>-0.08505868911743164</v>
      </c>
      <c r="J21" s="2">
        <v>-0.09597349166870117</v>
      </c>
      <c r="K21" s="2">
        <v>-0.07800674438476562</v>
      </c>
      <c r="L21" s="2">
        <v>-0.07176637649536133</v>
      </c>
      <c r="M21" s="2">
        <v>-0.09624671936035156</v>
      </c>
      <c r="N21" s="2">
        <v>-0.06975078582763672</v>
      </c>
      <c r="O21" s="2">
        <v>-0.05459308624267578</v>
      </c>
      <c r="P21" s="2">
        <v>-0.04179000854492188</v>
      </c>
      <c r="Q21" s="2">
        <v>-0.01111793518066406</v>
      </c>
      <c r="R21" s="2">
        <v>-0.02772665023803711</v>
      </c>
      <c r="S21" s="2">
        <v>-0.02457332611083984</v>
      </c>
      <c r="T21" s="2">
        <v>-0.04338216781616211</v>
      </c>
      <c r="U21" s="2">
        <v>-0.06048250198364258</v>
      </c>
      <c r="V21" s="2">
        <v>-0.1095271110534668</v>
      </c>
      <c r="W21" s="2">
        <v>-0.07920169830322266</v>
      </c>
      <c r="X21" s="2">
        <v>-0.04471683502197266</v>
      </c>
      <c r="Y21" s="2">
        <v>-0.04505252838134766</v>
      </c>
      <c r="Z21" s="2">
        <v>-0.103123664855957</v>
      </c>
      <c r="AA21" s="2">
        <v>-0.1292119026184082</v>
      </c>
    </row>
    <row r="22" spans="1:27">
      <c r="A22">
        <v>29745</v>
      </c>
      <c r="B22" t="s">
        <v>19</v>
      </c>
      <c r="C22" t="s">
        <v>81</v>
      </c>
      <c r="D22" s="2">
        <v>-0.09681892395019531</v>
      </c>
      <c r="E22" s="2">
        <v>-0.0823521614074707</v>
      </c>
      <c r="F22" s="2">
        <v>-0.07878732681274414</v>
      </c>
      <c r="G22" s="2">
        <v>-0.07570552825927734</v>
      </c>
      <c r="H22" s="2">
        <v>-0.08103752136230469</v>
      </c>
      <c r="I22" s="2">
        <v>-0.08441543579101562</v>
      </c>
      <c r="J22" s="2">
        <v>-0.09470033645629883</v>
      </c>
      <c r="K22" s="2">
        <v>-0.07659435272216797</v>
      </c>
      <c r="L22" s="2">
        <v>-0.07100725173950195</v>
      </c>
      <c r="M22" s="2">
        <v>-0.095672607421875</v>
      </c>
      <c r="N22" s="2">
        <v>-0.07023477554321289</v>
      </c>
      <c r="O22" s="2">
        <v>-0.05599546432495117</v>
      </c>
      <c r="P22" s="2">
        <v>-0.04205179214477539</v>
      </c>
      <c r="Q22" s="2">
        <v>-0.01205158233642578</v>
      </c>
      <c r="R22" s="2">
        <v>-0.02691650390625</v>
      </c>
      <c r="S22" s="2">
        <v>-0.02593803405761719</v>
      </c>
      <c r="T22" s="2">
        <v>-0.0447235107421875</v>
      </c>
      <c r="U22" s="2">
        <v>-0.06538534164428711</v>
      </c>
      <c r="V22" s="2">
        <v>-0.1106233596801758</v>
      </c>
      <c r="W22" s="2">
        <v>-0.08015918731689453</v>
      </c>
      <c r="X22" s="2">
        <v>-0.04441165924072266</v>
      </c>
      <c r="Y22" s="2">
        <v>-0.04444980621337891</v>
      </c>
      <c r="Z22" s="2">
        <v>-0.1014137268066406</v>
      </c>
      <c r="AA22" s="2">
        <v>-0.1279573440551758</v>
      </c>
    </row>
    <row r="23" spans="1:27">
      <c r="A23">
        <v>39755</v>
      </c>
      <c r="B23" t="s">
        <v>20</v>
      </c>
      <c r="C23" t="s">
        <v>81</v>
      </c>
      <c r="D23" s="2">
        <v>-0.1314043998718262</v>
      </c>
      <c r="E23" s="2">
        <v>-0.1124324798583984</v>
      </c>
      <c r="F23" s="2">
        <v>-0.1065688133239746</v>
      </c>
      <c r="G23" s="2">
        <v>-0.1018877029418945</v>
      </c>
      <c r="H23" s="2">
        <v>-0.1075329780578613</v>
      </c>
      <c r="I23" s="2">
        <v>-0.1107258796691895</v>
      </c>
      <c r="J23" s="2">
        <v>-0.1258234977722168</v>
      </c>
      <c r="K23" s="2">
        <v>-0.114387035369873</v>
      </c>
      <c r="L23" s="2">
        <v>-0.1062188148498535</v>
      </c>
      <c r="M23" s="2">
        <v>-0.1175780296325684</v>
      </c>
      <c r="N23" s="2">
        <v>-0.08957195281982422</v>
      </c>
      <c r="O23" s="2">
        <v>-0.06275558471679688</v>
      </c>
      <c r="P23" s="2">
        <v>-0.03891849517822266</v>
      </c>
      <c r="Q23" s="2">
        <v>0.01042699813842773</v>
      </c>
      <c r="R23" s="2">
        <v>-0.01090621948242188</v>
      </c>
      <c r="S23" s="2">
        <v>-0.01427984237670898</v>
      </c>
      <c r="T23" s="2">
        <v>-0.04904413223266602</v>
      </c>
      <c r="U23" s="2">
        <v>-0.08875417709350586</v>
      </c>
      <c r="V23" s="2">
        <v>-0.1508779525756836</v>
      </c>
      <c r="W23" s="2">
        <v>-0.1294708251953125</v>
      </c>
      <c r="X23" s="2">
        <v>-0.1010360717773438</v>
      </c>
      <c r="Y23" s="2">
        <v>-0.09895038604736328</v>
      </c>
      <c r="Z23" s="2">
        <v>-0.1517453193664551</v>
      </c>
      <c r="AA23" s="2">
        <v>-0.1694731712341309</v>
      </c>
    </row>
    <row r="24" spans="1:27">
      <c r="A24">
        <v>39750</v>
      </c>
      <c r="B24" t="s">
        <v>21</v>
      </c>
      <c r="C24" t="s">
        <v>81</v>
      </c>
      <c r="D24" s="2">
        <v>-0.03323507308959961</v>
      </c>
      <c r="E24" s="2">
        <v>-0.02512598037719727</v>
      </c>
      <c r="F24" s="2">
        <v>-0.02366876602172852</v>
      </c>
      <c r="G24" s="2">
        <v>-0.02508020401000977</v>
      </c>
      <c r="H24" s="2">
        <v>-0.02831935882568359</v>
      </c>
      <c r="I24" s="2">
        <v>-0.03470373153686523</v>
      </c>
      <c r="J24" s="2">
        <v>-0.03564310073852539</v>
      </c>
      <c r="K24" s="2">
        <v>-0.02036571502685547</v>
      </c>
      <c r="L24" s="2">
        <v>-0.02509641647338867</v>
      </c>
      <c r="M24" s="2">
        <v>-0.06204032897949219</v>
      </c>
      <c r="N24" s="2">
        <v>-0.04606151580810547</v>
      </c>
      <c r="O24" s="2">
        <v>-0.05237865447998047</v>
      </c>
      <c r="P24" s="2">
        <v>-0.04177522659301758</v>
      </c>
      <c r="Q24" s="2">
        <v>-0.03777647018432617</v>
      </c>
      <c r="R24" s="2">
        <v>-0.05591154098510742</v>
      </c>
      <c r="S24" s="2">
        <v>-0.05247974395751953</v>
      </c>
      <c r="T24" s="2">
        <v>-0.04974269866943359</v>
      </c>
      <c r="U24" s="2">
        <v>-0.04601383209228516</v>
      </c>
      <c r="V24" s="2">
        <v>-0.053436279296875</v>
      </c>
      <c r="W24" s="2">
        <v>-0.02914094924926758</v>
      </c>
      <c r="X24" s="2">
        <v>0.02420711517333984</v>
      </c>
      <c r="Y24" s="2">
        <v>0.02287197113037109</v>
      </c>
      <c r="Z24" s="2">
        <v>-0.0284419059753418</v>
      </c>
      <c r="AA24" s="2">
        <v>-0.06185722351074219</v>
      </c>
    </row>
    <row r="25" spans="1:27">
      <c r="A25">
        <v>39760</v>
      </c>
      <c r="B25" t="s">
        <v>22</v>
      </c>
      <c r="C25" t="s">
        <v>81</v>
      </c>
      <c r="D25" s="2">
        <v>-0.05930757522583008</v>
      </c>
      <c r="E25" s="2">
        <v>-0.04749107360839844</v>
      </c>
      <c r="F25" s="2">
        <v>-0.04452896118164062</v>
      </c>
      <c r="G25" s="2">
        <v>-0.04459619522094727</v>
      </c>
      <c r="H25" s="2">
        <v>-0.0477452278137207</v>
      </c>
      <c r="I25" s="2">
        <v>-0.05428934097290039</v>
      </c>
      <c r="J25" s="2">
        <v>-0.058258056640625</v>
      </c>
      <c r="K25" s="2">
        <v>-0.04935407638549805</v>
      </c>
      <c r="L25" s="2">
        <v>-0.05480384826660156</v>
      </c>
      <c r="M25" s="2">
        <v>-0.08320856094360352</v>
      </c>
      <c r="N25" s="2">
        <v>-0.06259870529174805</v>
      </c>
      <c r="O25" s="2">
        <v>-0.0689082145690918</v>
      </c>
      <c r="P25" s="2">
        <v>-0.05035018920898438</v>
      </c>
      <c r="Q25" s="2">
        <v>-0.04267168045043945</v>
      </c>
      <c r="R25" s="2">
        <v>-0.05654382705688477</v>
      </c>
      <c r="S25" s="2">
        <v>-0.06632709503173828</v>
      </c>
      <c r="T25" s="2">
        <v>-0.06943130493164062</v>
      </c>
      <c r="U25" s="2">
        <v>-0.07161188125610352</v>
      </c>
      <c r="V25" s="2">
        <v>-0.08265876770019531</v>
      </c>
      <c r="W25" s="2">
        <v>-0.06389427185058594</v>
      </c>
      <c r="X25" s="2">
        <v>-0.01609230041503906</v>
      </c>
      <c r="Y25" s="2">
        <v>-0.01770401000976562</v>
      </c>
      <c r="Z25" s="2">
        <v>-0.06621646881103516</v>
      </c>
      <c r="AA25" s="2">
        <v>-0.09313011169433594</v>
      </c>
    </row>
    <row r="26" spans="1:27">
      <c r="A26">
        <v>39940</v>
      </c>
      <c r="B26" t="s">
        <v>23</v>
      </c>
      <c r="C26" t="s">
        <v>81</v>
      </c>
      <c r="D26" s="2">
        <v>-0.1211152076721191</v>
      </c>
      <c r="E26" s="2">
        <v>-0.1027584075927734</v>
      </c>
      <c r="F26" s="2">
        <v>-0.09447479248046875</v>
      </c>
      <c r="G26" s="2">
        <v>-0.08899068832397461</v>
      </c>
      <c r="H26" s="2">
        <v>-0.09364652633666992</v>
      </c>
      <c r="I26" s="2">
        <v>-0.0956110954284668</v>
      </c>
      <c r="J26" s="2">
        <v>-0.1068053245544434</v>
      </c>
      <c r="K26" s="2">
        <v>-0.08988380432128906</v>
      </c>
      <c r="L26" s="2">
        <v>-0.08040380477905273</v>
      </c>
      <c r="M26" s="2">
        <v>-0.07571840286254883</v>
      </c>
      <c r="N26" s="2">
        <v>-0.06117153167724609</v>
      </c>
      <c r="O26" s="2">
        <v>-0.05387639999389648</v>
      </c>
      <c r="P26" s="2">
        <v>0.02565860748291016</v>
      </c>
      <c r="Q26" s="2">
        <v>0.03892898559570312</v>
      </c>
      <c r="R26" s="2">
        <v>0.03499889373779297</v>
      </c>
      <c r="S26" s="2">
        <v>0.01788854598999023</v>
      </c>
      <c r="T26" s="2">
        <v>-0.01914358139038086</v>
      </c>
      <c r="U26" s="2">
        <v>-0.09266090393066406</v>
      </c>
      <c r="V26" s="2">
        <v>-0.1360378265380859</v>
      </c>
      <c r="W26" s="2">
        <v>-0.1182065010070801</v>
      </c>
      <c r="X26" s="2">
        <v>-0.08635139465332031</v>
      </c>
      <c r="Y26" s="2">
        <v>-0.08669710159301758</v>
      </c>
      <c r="Z26" s="2">
        <v>-0.1316237449645996</v>
      </c>
      <c r="AA26" s="2">
        <v>-0.1555900573730469</v>
      </c>
    </row>
    <row r="27" spans="1:27">
      <c r="A27">
        <v>39765</v>
      </c>
      <c r="B27" t="s">
        <v>24</v>
      </c>
      <c r="C27" t="s">
        <v>81</v>
      </c>
      <c r="D27" s="2">
        <v>-0.0853266716003418</v>
      </c>
      <c r="E27" s="2">
        <v>-0.07343959808349609</v>
      </c>
      <c r="F27" s="2">
        <v>-0.07191801071166992</v>
      </c>
      <c r="G27" s="2">
        <v>-0.06880950927734375</v>
      </c>
      <c r="H27" s="2">
        <v>-0.07320880889892578</v>
      </c>
      <c r="I27" s="2">
        <v>-0.07860040664672852</v>
      </c>
      <c r="J27" s="2">
        <v>-0.0826106071472168</v>
      </c>
      <c r="K27" s="2">
        <v>-0.06607866287231445</v>
      </c>
      <c r="L27" s="2">
        <v>-0.07726764678955078</v>
      </c>
      <c r="M27" s="2">
        <v>-0.1270685195922852</v>
      </c>
      <c r="N27" s="2">
        <v>-0.1108841896057129</v>
      </c>
      <c r="O27" s="2">
        <v>-0.105659008026123</v>
      </c>
      <c r="P27" s="2">
        <v>-0.1032099723815918</v>
      </c>
      <c r="Q27" s="2">
        <v>-0.0921778678894043</v>
      </c>
      <c r="R27" s="2">
        <v>-0.09757232666015625</v>
      </c>
      <c r="S27" s="2">
        <v>-0.08060455322265625</v>
      </c>
      <c r="T27" s="2">
        <v>-0.07812833786010742</v>
      </c>
      <c r="U27" s="2">
        <v>-0.07372665405273438</v>
      </c>
      <c r="V27" s="2">
        <v>-0.09087991714477539</v>
      </c>
      <c r="W27" s="2">
        <v>-0.07956314086914062</v>
      </c>
      <c r="X27" s="2">
        <v>-0.04034900665283203</v>
      </c>
      <c r="Y27" s="2">
        <v>-0.03916263580322266</v>
      </c>
      <c r="Z27" s="2">
        <v>-0.08174324035644531</v>
      </c>
      <c r="AA27" s="2">
        <v>-0.1161251068115234</v>
      </c>
    </row>
    <row r="28" spans="1:27">
      <c r="A28">
        <v>39720</v>
      </c>
      <c r="B28" t="s">
        <v>25</v>
      </c>
      <c r="C28" t="s">
        <v>81</v>
      </c>
      <c r="D28" s="2">
        <v>-0.2477626800537109</v>
      </c>
      <c r="E28" s="2">
        <v>-0.2068672180175781</v>
      </c>
      <c r="F28" s="2">
        <v>-0.1926364898681641</v>
      </c>
      <c r="G28" s="2">
        <v>-0.1817960739135742</v>
      </c>
      <c r="H28" s="2">
        <v>-0.1858363151550293</v>
      </c>
      <c r="I28" s="2">
        <v>-0.1898274421691895</v>
      </c>
      <c r="J28" s="2">
        <v>-0.2220582962036133</v>
      </c>
      <c r="K28" s="2">
        <v>-0.2462129592895508</v>
      </c>
      <c r="L28" s="2">
        <v>-0.2384872436523438</v>
      </c>
      <c r="M28" s="2">
        <v>-0.2139272689819336</v>
      </c>
      <c r="N28" s="2">
        <v>-0.1877574920654297</v>
      </c>
      <c r="O28" s="2">
        <v>-0.09660768508911133</v>
      </c>
      <c r="P28" s="2">
        <v>-0.03082275390625</v>
      </c>
      <c r="Q28" s="2">
        <v>0.07028913497924805</v>
      </c>
      <c r="R28" s="2">
        <v>0.009598731994628906</v>
      </c>
      <c r="S28" s="2">
        <v>-0.03238677978515625</v>
      </c>
      <c r="T28" s="2">
        <v>-0.09400272369384766</v>
      </c>
      <c r="U28" s="2">
        <v>-0.1964654922485352</v>
      </c>
      <c r="V28" s="2">
        <v>-0.2942543029785156</v>
      </c>
      <c r="W28" s="2">
        <v>-0.3271031379699707</v>
      </c>
      <c r="X28" s="2">
        <v>-0.3249111175537109</v>
      </c>
      <c r="Y28" s="2">
        <v>-0.3155994415283203</v>
      </c>
      <c r="Z28" s="2">
        <v>-0.3391399383544922</v>
      </c>
      <c r="AA28" s="2">
        <v>-0.3161687850952148</v>
      </c>
    </row>
    <row r="29" spans="1:27">
      <c r="A29">
        <v>39770</v>
      </c>
      <c r="B29" t="s">
        <v>26</v>
      </c>
      <c r="C29" t="s">
        <v>81</v>
      </c>
      <c r="D29" s="2">
        <v>-0.05154228210449219</v>
      </c>
      <c r="E29" s="2">
        <v>-0.04125785827636719</v>
      </c>
      <c r="F29" s="2">
        <v>-0.03974723815917969</v>
      </c>
      <c r="G29" s="2">
        <v>-0.03888893127441406</v>
      </c>
      <c r="H29" s="2">
        <v>-0.0430293083190918</v>
      </c>
      <c r="I29" s="2">
        <v>-0.04830169677734375</v>
      </c>
      <c r="J29" s="2">
        <v>-0.05067062377929688</v>
      </c>
      <c r="K29" s="2">
        <v>-0.03418397903442383</v>
      </c>
      <c r="L29" s="2">
        <v>-0.04283380508422852</v>
      </c>
      <c r="M29" s="2">
        <v>-0.09000062942504883</v>
      </c>
      <c r="N29" s="2">
        <v>-0.07643842697143555</v>
      </c>
      <c r="O29" s="2">
        <v>-0.08035755157470703</v>
      </c>
      <c r="P29" s="2">
        <v>-0.07823276519775391</v>
      </c>
      <c r="Q29" s="2">
        <v>-0.07346010208129883</v>
      </c>
      <c r="R29" s="2">
        <v>-0.08374452590942383</v>
      </c>
      <c r="S29" s="2">
        <v>-0.07012653350830078</v>
      </c>
      <c r="T29" s="2">
        <v>-0.06478548049926758</v>
      </c>
      <c r="U29" s="2">
        <v>-0.05993413925170898</v>
      </c>
      <c r="V29" s="2">
        <v>-0.06876134872436523</v>
      </c>
      <c r="W29" s="2">
        <v>-0.04448413848876953</v>
      </c>
      <c r="X29" s="2">
        <v>0.003355979919433594</v>
      </c>
      <c r="Y29" s="2">
        <v>0.001441001892089844</v>
      </c>
      <c r="Z29" s="2">
        <v>-0.04485082626342773</v>
      </c>
      <c r="AA29" s="2">
        <v>-0.0785374641418457</v>
      </c>
    </row>
    <row r="30" spans="1:27">
      <c r="A30">
        <v>39775</v>
      </c>
      <c r="B30" t="s">
        <v>27</v>
      </c>
      <c r="C30" t="s">
        <v>81</v>
      </c>
      <c r="D30" s="2">
        <v>-0.04685258865356445</v>
      </c>
      <c r="E30" s="2">
        <v>-0.03689956665039062</v>
      </c>
      <c r="F30" s="2">
        <v>-0.0351872444152832</v>
      </c>
      <c r="G30" s="2">
        <v>-0.0350947380065918</v>
      </c>
      <c r="H30" s="2">
        <v>-0.03876256942749023</v>
      </c>
      <c r="I30" s="2">
        <v>-0.04463434219360352</v>
      </c>
      <c r="J30" s="2">
        <v>-0.04707956314086914</v>
      </c>
      <c r="K30" s="2">
        <v>-0.03212547302246094</v>
      </c>
      <c r="L30" s="2">
        <v>-0.039459228515625</v>
      </c>
      <c r="M30" s="2">
        <v>-0.0822453498840332</v>
      </c>
      <c r="N30" s="2">
        <v>-0.06772184371948242</v>
      </c>
      <c r="O30" s="2">
        <v>-0.07285404205322266</v>
      </c>
      <c r="P30" s="2">
        <v>-0.06741523742675781</v>
      </c>
      <c r="Q30" s="2">
        <v>-0.06323480606079102</v>
      </c>
      <c r="R30" s="2">
        <v>-0.07675027847290039</v>
      </c>
      <c r="S30" s="2">
        <v>-0.06895589828491211</v>
      </c>
      <c r="T30" s="2">
        <v>-0.06481790542602539</v>
      </c>
      <c r="U30" s="2">
        <v>-0.0602107048034668</v>
      </c>
      <c r="V30" s="2">
        <v>-0.06880664825439453</v>
      </c>
      <c r="W30" s="2">
        <v>-0.04454755783081055</v>
      </c>
      <c r="X30" s="2">
        <v>0.00482940673828125</v>
      </c>
      <c r="Y30" s="2">
        <v>0.002988815307617188</v>
      </c>
      <c r="Z30" s="2">
        <v>-0.04419183731079102</v>
      </c>
      <c r="AA30" s="2">
        <v>-0.07703876495361328</v>
      </c>
    </row>
    <row r="31" spans="1:27">
      <c r="A31">
        <v>39910</v>
      </c>
      <c r="B31" t="s">
        <v>28</v>
      </c>
      <c r="C31" t="s">
        <v>81</v>
      </c>
      <c r="D31" s="2">
        <v>-0.04647350311279297</v>
      </c>
      <c r="E31" s="2">
        <v>-0.036651611328125</v>
      </c>
      <c r="F31" s="2">
        <v>-0.03522872924804688</v>
      </c>
      <c r="G31" s="2">
        <v>-0.03487586975097656</v>
      </c>
      <c r="H31" s="2">
        <v>-0.03878927230834961</v>
      </c>
      <c r="I31" s="2">
        <v>-0.04433155059814453</v>
      </c>
      <c r="J31" s="2">
        <v>-0.04659223556518555</v>
      </c>
      <c r="K31" s="2">
        <v>-0.03035116195678711</v>
      </c>
      <c r="L31" s="2">
        <v>-0.03770875930786133</v>
      </c>
      <c r="M31" s="2">
        <v>-0.08220291137695312</v>
      </c>
      <c r="N31" s="2">
        <v>-0.06801223754882812</v>
      </c>
      <c r="O31" s="2">
        <v>-0.07233858108520508</v>
      </c>
      <c r="P31" s="2">
        <v>-0.06864404678344727</v>
      </c>
      <c r="Q31" s="2">
        <v>-0.06452655792236328</v>
      </c>
      <c r="R31" s="2">
        <v>-0.07652616500854492</v>
      </c>
      <c r="S31" s="2">
        <v>-0.06875991821289062</v>
      </c>
      <c r="T31" s="2">
        <v>-0.06360530853271484</v>
      </c>
      <c r="U31" s="2">
        <v>-0.05879735946655273</v>
      </c>
      <c r="V31" s="2">
        <v>-0.06752681732177734</v>
      </c>
      <c r="W31" s="2">
        <v>-0.04296445846557617</v>
      </c>
      <c r="X31" s="2">
        <v>0.005162239074707031</v>
      </c>
      <c r="Y31" s="2">
        <v>0.003184318542480469</v>
      </c>
      <c r="Z31" s="2">
        <v>-0.04337835311889648</v>
      </c>
      <c r="AA31" s="2">
        <v>-0.07713508605957031</v>
      </c>
    </row>
    <row r="32" spans="1:27">
      <c r="A32">
        <v>39785</v>
      </c>
      <c r="B32" t="s">
        <v>29</v>
      </c>
      <c r="C32" t="s">
        <v>81</v>
      </c>
      <c r="D32" s="2">
        <v>-0.1569108963012695</v>
      </c>
      <c r="E32" s="2">
        <v>-0.1314043998718262</v>
      </c>
      <c r="F32" s="2">
        <v>-0.1213698387145996</v>
      </c>
      <c r="G32" s="2">
        <v>-0.1141252517700195</v>
      </c>
      <c r="H32" s="2">
        <v>-0.1178760528564453</v>
      </c>
      <c r="I32" s="2">
        <v>-0.1260175704956055</v>
      </c>
      <c r="J32" s="2">
        <v>-0.1527152061462402</v>
      </c>
      <c r="K32" s="2">
        <v>-0.1606645584106445</v>
      </c>
      <c r="L32" s="2">
        <v>-0.1562824249267578</v>
      </c>
      <c r="M32" s="2">
        <v>-0.1511416435241699</v>
      </c>
      <c r="N32" s="2">
        <v>-0.1165556907653809</v>
      </c>
      <c r="O32" s="2">
        <v>-0.1086678504943848</v>
      </c>
      <c r="P32" s="2">
        <v>-0.06992530822753906</v>
      </c>
      <c r="Q32" s="2">
        <v>-0.05503606796264648</v>
      </c>
      <c r="R32" s="2">
        <v>-0.05666160583496094</v>
      </c>
      <c r="S32" s="2">
        <v>-0.08057069778442383</v>
      </c>
      <c r="T32" s="2">
        <v>-0.08811283111572266</v>
      </c>
      <c r="U32" s="2">
        <v>-0.1459975242614746</v>
      </c>
      <c r="V32" s="2">
        <v>-0.1964473724365234</v>
      </c>
      <c r="W32" s="2">
        <v>-0.1794924736022949</v>
      </c>
      <c r="X32" s="2">
        <v>-0.1595244407653809</v>
      </c>
      <c r="Y32" s="2">
        <v>-0.1609125137329102</v>
      </c>
      <c r="Z32" s="2">
        <v>-0.1993117332458496</v>
      </c>
      <c r="AA32" s="2">
        <v>-0.2025933265686035</v>
      </c>
    </row>
    <row r="33" spans="1:27">
      <c r="A33">
        <v>39795</v>
      </c>
      <c r="B33" t="s">
        <v>30</v>
      </c>
      <c r="C33" t="s">
        <v>81</v>
      </c>
      <c r="D33" s="2">
        <v>-0.03615570068359375</v>
      </c>
      <c r="E33" s="2">
        <v>-0.02935123443603516</v>
      </c>
      <c r="F33" s="2">
        <v>-0.02808952331542969</v>
      </c>
      <c r="G33" s="2">
        <v>-0.02610588073730469</v>
      </c>
      <c r="H33" s="2">
        <v>-0.03154420852661133</v>
      </c>
      <c r="I33" s="2">
        <v>-0.0330047607421875</v>
      </c>
      <c r="J33" s="2">
        <v>-0.03426361083984375</v>
      </c>
      <c r="K33" s="2">
        <v>0.001718997955322266</v>
      </c>
      <c r="L33" s="2">
        <v>0.005631446838378906</v>
      </c>
      <c r="M33" s="2">
        <v>-0.03896665573120117</v>
      </c>
      <c r="N33" s="2">
        <v>-0.03095483779907227</v>
      </c>
      <c r="O33" s="2">
        <v>-0.02928590774536133</v>
      </c>
      <c r="P33" s="2">
        <v>-0.01801872253417969</v>
      </c>
      <c r="Q33" s="2">
        <v>-0.02125406265258789</v>
      </c>
      <c r="R33" s="2">
        <v>-0.01988458633422852</v>
      </c>
      <c r="S33" s="2">
        <v>-0.02327108383178711</v>
      </c>
      <c r="T33" s="2">
        <v>-0.02792739868164062</v>
      </c>
      <c r="U33" s="2">
        <v>-0.03706836700439453</v>
      </c>
      <c r="V33" s="2">
        <v>-0.04407501220703125</v>
      </c>
      <c r="W33" s="2">
        <v>0.002171993255615234</v>
      </c>
      <c r="X33" s="2">
        <v>0.05065536499023438</v>
      </c>
      <c r="Y33" s="2">
        <v>0.04896736145019531</v>
      </c>
      <c r="Z33" s="2">
        <v>-0.004400730133056641</v>
      </c>
      <c r="AA33" s="2">
        <v>-0.04905605316162109</v>
      </c>
    </row>
    <row r="34" spans="1:27">
      <c r="A34">
        <v>29795</v>
      </c>
      <c r="B34" t="s">
        <v>31</v>
      </c>
      <c r="C34" t="s">
        <v>81</v>
      </c>
      <c r="D34" s="2">
        <v>-0.08225297927856445</v>
      </c>
      <c r="E34" s="2">
        <v>-0.06958580017089844</v>
      </c>
      <c r="F34" s="2">
        <v>-0.06696224212646484</v>
      </c>
      <c r="G34" s="2">
        <v>-0.06439304351806641</v>
      </c>
      <c r="H34" s="2">
        <v>-0.06961584091186523</v>
      </c>
      <c r="I34" s="2">
        <v>-0.07309436798095703</v>
      </c>
      <c r="J34" s="2">
        <v>-0.08120203018188477</v>
      </c>
      <c r="K34" s="2">
        <v>-0.06038665771484375</v>
      </c>
      <c r="L34" s="2">
        <v>-0.0560460090637207</v>
      </c>
      <c r="M34" s="2">
        <v>-0.08519172668457031</v>
      </c>
      <c r="N34" s="2">
        <v>-0.06151914596557617</v>
      </c>
      <c r="O34" s="2">
        <v>-0.05138540267944336</v>
      </c>
      <c r="P34" s="2">
        <v>-0.03992462158203125</v>
      </c>
      <c r="Q34" s="2">
        <v>-0.01598691940307617</v>
      </c>
      <c r="R34" s="2">
        <v>-0.02725744247436523</v>
      </c>
      <c r="S34" s="2">
        <v>-0.02678442001342773</v>
      </c>
      <c r="T34" s="2">
        <v>-0.04091167449951172</v>
      </c>
      <c r="U34" s="2">
        <v>-0.05898523330688477</v>
      </c>
      <c r="V34" s="2">
        <v>-0.0959019660949707</v>
      </c>
      <c r="W34" s="2">
        <v>-0.06192350387573242</v>
      </c>
      <c r="X34" s="2">
        <v>-0.0228424072265625</v>
      </c>
      <c r="Y34" s="2">
        <v>-0.02318477630615234</v>
      </c>
      <c r="Z34" s="2">
        <v>-0.08105850219726562</v>
      </c>
      <c r="AA34" s="2">
        <v>-0.1109552383422852</v>
      </c>
    </row>
    <row r="35" spans="1:27">
      <c r="A35">
        <v>39800</v>
      </c>
      <c r="B35" t="s">
        <v>32</v>
      </c>
      <c r="C35" t="s">
        <v>81</v>
      </c>
      <c r="D35" s="2">
        <v>-0.09769201278686523</v>
      </c>
      <c r="E35" s="2">
        <v>-0.08233928680419922</v>
      </c>
      <c r="F35" s="2">
        <v>-0.07849884033203125</v>
      </c>
      <c r="G35" s="2">
        <v>-0.07472848892211914</v>
      </c>
      <c r="H35" s="2">
        <v>-0.08004665374755859</v>
      </c>
      <c r="I35" s="2">
        <v>-0.08397626876831055</v>
      </c>
      <c r="J35" s="2">
        <v>-0.09606504440307617</v>
      </c>
      <c r="K35" s="2">
        <v>-0.07929277420043945</v>
      </c>
      <c r="L35" s="2">
        <v>-0.07367086410522461</v>
      </c>
      <c r="M35" s="2">
        <v>-0.09583616256713867</v>
      </c>
      <c r="N35" s="2">
        <v>-0.06594133377075195</v>
      </c>
      <c r="O35" s="2">
        <v>-0.05661869049072266</v>
      </c>
      <c r="P35" s="2">
        <v>-0.04060602188110352</v>
      </c>
      <c r="Q35" s="2">
        <v>-0.0124058723449707</v>
      </c>
      <c r="R35" s="2">
        <v>-0.02084207534790039</v>
      </c>
      <c r="S35" s="2">
        <v>-0.02568817138671875</v>
      </c>
      <c r="T35" s="2">
        <v>-0.04134416580200195</v>
      </c>
      <c r="U35" s="2">
        <v>-0.07175493240356445</v>
      </c>
      <c r="V35" s="2">
        <v>-0.1160078048706055</v>
      </c>
      <c r="W35" s="2">
        <v>-0.08413219451904297</v>
      </c>
      <c r="X35" s="2">
        <v>-0.05047225952148438</v>
      </c>
      <c r="Y35" s="2">
        <v>-0.05047035217285156</v>
      </c>
      <c r="Z35" s="2">
        <v>-0.1062741279602051</v>
      </c>
      <c r="AA35" s="2">
        <v>-0.1305971145629883</v>
      </c>
    </row>
    <row r="36" spans="1:27">
      <c r="A36">
        <v>39805</v>
      </c>
      <c r="B36" t="s">
        <v>33</v>
      </c>
      <c r="C36" t="s">
        <v>81</v>
      </c>
      <c r="D36" s="2">
        <v>-0.1356596946716309</v>
      </c>
      <c r="E36" s="2">
        <v>-0.1164188385009766</v>
      </c>
      <c r="F36" s="2">
        <v>-0.1079950332641602</v>
      </c>
      <c r="G36" s="2">
        <v>-0.1021728515625</v>
      </c>
      <c r="H36" s="2">
        <v>-0.1068134307861328</v>
      </c>
      <c r="I36" s="2">
        <v>-0.1084747314453125</v>
      </c>
      <c r="J36" s="2">
        <v>-0.1200375556945801</v>
      </c>
      <c r="K36" s="2">
        <v>-0.1043839454650879</v>
      </c>
      <c r="L36" s="2">
        <v>-0.09887361526489258</v>
      </c>
      <c r="M36" s="2">
        <v>-0.09737682342529297</v>
      </c>
      <c r="N36" s="2">
        <v>-0.08525514602661133</v>
      </c>
      <c r="O36" s="2">
        <v>-0.07217502593994141</v>
      </c>
      <c r="P36" s="2">
        <v>-0.01015043258666992</v>
      </c>
      <c r="Q36" s="2">
        <v>0.005506038665771484</v>
      </c>
      <c r="R36" s="2">
        <v>0.002101898193359375</v>
      </c>
      <c r="S36" s="2">
        <v>-0.01750564575195312</v>
      </c>
      <c r="T36" s="2">
        <v>-0.05329132080078125</v>
      </c>
      <c r="U36" s="2">
        <v>-0.1084408760070801</v>
      </c>
      <c r="V36" s="2">
        <v>-0.1526260375976562</v>
      </c>
      <c r="W36" s="2">
        <v>-0.1340694427490234</v>
      </c>
      <c r="X36" s="2">
        <v>-0.1035499572753906</v>
      </c>
      <c r="Y36" s="2">
        <v>-0.1033730506896973</v>
      </c>
      <c r="Z36" s="2">
        <v>-0.1489405632019043</v>
      </c>
      <c r="AA36" s="2">
        <v>-0.1713743209838867</v>
      </c>
    </row>
    <row r="37" spans="1:27">
      <c r="A37">
        <v>39810</v>
      </c>
      <c r="B37" t="s">
        <v>34</v>
      </c>
      <c r="C37" t="s">
        <v>81</v>
      </c>
      <c r="D37" s="2">
        <v>-0.1494345664978027</v>
      </c>
      <c r="E37" s="2">
        <v>-0.1278471946716309</v>
      </c>
      <c r="F37" s="2">
        <v>-0.1204757690429688</v>
      </c>
      <c r="G37" s="2">
        <v>-0.1150622367858887</v>
      </c>
      <c r="H37" s="2">
        <v>-0.1205034255981445</v>
      </c>
      <c r="I37" s="2">
        <v>-0.1241626739501953</v>
      </c>
      <c r="J37" s="2">
        <v>-0.1419148445129395</v>
      </c>
      <c r="K37" s="2">
        <v>-0.1358814239501953</v>
      </c>
      <c r="L37" s="2">
        <v>-0.1281223297119141</v>
      </c>
      <c r="M37" s="2">
        <v>-0.1336836814880371</v>
      </c>
      <c r="N37" s="2">
        <v>-0.1061291694641113</v>
      </c>
      <c r="O37" s="2">
        <v>-0.07171869277954102</v>
      </c>
      <c r="P37" s="2">
        <v>-0.04425334930419922</v>
      </c>
      <c r="Q37" s="2">
        <v>0.01183128356933594</v>
      </c>
      <c r="R37" s="2">
        <v>-0.01174306869506836</v>
      </c>
      <c r="S37" s="2">
        <v>-0.01799917221069336</v>
      </c>
      <c r="T37" s="2">
        <v>-0.05818700790405273</v>
      </c>
      <c r="U37" s="2">
        <v>-0.1053562164306641</v>
      </c>
      <c r="V37" s="2">
        <v>-0.1745791435241699</v>
      </c>
      <c r="W37" s="2">
        <v>-0.1587710380554199</v>
      </c>
      <c r="X37" s="2">
        <v>-0.1336078643798828</v>
      </c>
      <c r="Y37" s="2">
        <v>-0.1298375129699707</v>
      </c>
      <c r="Z37" s="2">
        <v>-0.1794142723083496</v>
      </c>
      <c r="AA37" s="2">
        <v>-0.1920509338378906</v>
      </c>
    </row>
    <row r="38" spans="1:27">
      <c r="A38">
        <v>39815</v>
      </c>
      <c r="B38" t="s">
        <v>35</v>
      </c>
      <c r="C38" t="s">
        <v>81</v>
      </c>
      <c r="D38" s="2">
        <v>-0.01280736923217773</v>
      </c>
      <c r="E38" s="2">
        <v>-0.007401943206787109</v>
      </c>
      <c r="F38" s="2">
        <v>-0.008403301239013672</v>
      </c>
      <c r="G38" s="2">
        <v>-0.008179664611816406</v>
      </c>
      <c r="H38" s="2">
        <v>-0.01325511932373047</v>
      </c>
      <c r="I38" s="2">
        <v>-0.01647233963012695</v>
      </c>
      <c r="J38" s="2">
        <v>-0.0162348747253418</v>
      </c>
      <c r="K38" s="2">
        <v>0.01630306243896484</v>
      </c>
      <c r="L38" s="2">
        <v>0.01970767974853516</v>
      </c>
      <c r="M38" s="2">
        <v>-0.02457904815673828</v>
      </c>
      <c r="N38" s="2">
        <v>-0.01210260391235352</v>
      </c>
      <c r="O38" s="2">
        <v>-0.01463842391967773</v>
      </c>
      <c r="P38" s="2">
        <v>-0.009601593017578125</v>
      </c>
      <c r="Q38" s="2">
        <v>-0.009416103363037109</v>
      </c>
      <c r="R38" s="2">
        <v>-0.01636791229248047</v>
      </c>
      <c r="S38" s="2">
        <v>-0.01421642303466797</v>
      </c>
      <c r="T38" s="2">
        <v>-0.01642370223999023</v>
      </c>
      <c r="U38" s="2">
        <v>-0.01554727554321289</v>
      </c>
      <c r="V38" s="2">
        <v>-0.02074527740478516</v>
      </c>
      <c r="W38" s="2">
        <v>0.0207982063293457</v>
      </c>
      <c r="X38" s="2">
        <v>0.07034492492675781</v>
      </c>
      <c r="Y38" s="2">
        <v>0.06858062744140625</v>
      </c>
      <c r="Z38" s="2">
        <v>0.01474094390869141</v>
      </c>
      <c r="AA38" s="2">
        <v>-0.02920818328857422</v>
      </c>
    </row>
    <row r="39" spans="1:27">
      <c r="A39">
        <v>29820</v>
      </c>
      <c r="B39" t="s">
        <v>36</v>
      </c>
      <c r="C39" t="s">
        <v>81</v>
      </c>
      <c r="D39" s="2">
        <v>-0.1296067237854004</v>
      </c>
      <c r="E39" s="2">
        <v>-0.1079034805297852</v>
      </c>
      <c r="F39" s="2">
        <v>-0.1031689643859863</v>
      </c>
      <c r="G39" s="2">
        <v>-0.09995698928833008</v>
      </c>
      <c r="H39" s="2">
        <v>-0.1086230278015137</v>
      </c>
      <c r="I39" s="2">
        <v>-0.1069211959838867</v>
      </c>
      <c r="J39" s="2">
        <v>-0.1346945762634277</v>
      </c>
      <c r="K39" s="2">
        <v>-0.1154594421386719</v>
      </c>
      <c r="L39" s="2">
        <v>-0.09117221832275391</v>
      </c>
      <c r="M39" s="2">
        <v>-0.1118264198303223</v>
      </c>
      <c r="N39" s="2">
        <v>-0.05736398696899414</v>
      </c>
      <c r="O39" s="2">
        <v>-0.01736783981323242</v>
      </c>
      <c r="P39" s="2">
        <v>-0.03563117980957031</v>
      </c>
      <c r="Q39" s="2">
        <v>0.01337766647338867</v>
      </c>
      <c r="R39" s="2">
        <v>-0.05027341842651367</v>
      </c>
      <c r="S39" s="2">
        <v>0.01177740097045898</v>
      </c>
      <c r="T39" s="2">
        <v>-0.007703781127929688</v>
      </c>
      <c r="U39" s="2">
        <v>0.07069969177246094</v>
      </c>
      <c r="V39" s="2">
        <v>-0.08083581924438477</v>
      </c>
      <c r="W39" s="2">
        <v>-0.05455112457275391</v>
      </c>
      <c r="X39" s="2">
        <v>-0.05576133728027344</v>
      </c>
      <c r="Y39" s="2">
        <v>-0.06281375885009766</v>
      </c>
      <c r="Z39" s="2">
        <v>-0.1433062553405762</v>
      </c>
      <c r="AA39" s="2">
        <v>-0.1605339050292969</v>
      </c>
    </row>
    <row r="40" spans="1:27">
      <c r="A40">
        <v>39825</v>
      </c>
      <c r="B40" t="s">
        <v>37</v>
      </c>
      <c r="C40" t="s">
        <v>81</v>
      </c>
      <c r="D40" s="2">
        <v>-0.1500382423400879</v>
      </c>
      <c r="E40" s="2">
        <v>-0.1258611679077148</v>
      </c>
      <c r="F40" s="2">
        <v>-0.1182684898376465</v>
      </c>
      <c r="G40" s="2">
        <v>-0.1112008094787598</v>
      </c>
      <c r="H40" s="2">
        <v>-0.116940975189209</v>
      </c>
      <c r="I40" s="2">
        <v>-0.1201667785644531</v>
      </c>
      <c r="J40" s="2">
        <v>-0.139427661895752</v>
      </c>
      <c r="K40" s="2">
        <v>-0.1359877586364746</v>
      </c>
      <c r="L40" s="2">
        <v>-0.1216654777526855</v>
      </c>
      <c r="M40" s="2">
        <v>-0.1153087615966797</v>
      </c>
      <c r="N40" s="2">
        <v>-0.07755184173583984</v>
      </c>
      <c r="O40" s="2">
        <v>-0.04821920394897461</v>
      </c>
      <c r="P40" s="2">
        <v>-0.01619052886962891</v>
      </c>
      <c r="Q40" s="2">
        <v>0.06151962280273438</v>
      </c>
      <c r="R40" s="2">
        <v>0.01862764358520508</v>
      </c>
      <c r="S40" s="2">
        <v>0.02798938751220703</v>
      </c>
      <c r="T40" s="2">
        <v>-0.02897500991821289</v>
      </c>
      <c r="U40" s="2">
        <v>-0.1002163887023926</v>
      </c>
      <c r="V40" s="2">
        <v>-0.1732664108276367</v>
      </c>
      <c r="W40" s="2">
        <v>-0.1650261878967285</v>
      </c>
      <c r="X40" s="2">
        <v>-0.1405634880065918</v>
      </c>
      <c r="Y40" s="2">
        <v>-0.1369552612304688</v>
      </c>
      <c r="Z40" s="2">
        <v>-0.1838798522949219</v>
      </c>
      <c r="AA40" s="2">
        <v>-0.1929259300231934</v>
      </c>
    </row>
    <row r="41" spans="1:27">
      <c r="A41">
        <v>39831</v>
      </c>
      <c r="B41" t="s">
        <v>38</v>
      </c>
      <c r="C41" t="s">
        <v>81</v>
      </c>
      <c r="D41" s="2">
        <v>-0.03760528564453125</v>
      </c>
      <c r="E41" s="2">
        <v>-0.0305633544921875</v>
      </c>
      <c r="F41" s="2">
        <v>-0.02915859222412109</v>
      </c>
      <c r="G41" s="2">
        <v>-0.02708816528320312</v>
      </c>
      <c r="H41" s="2">
        <v>-0.03253841400146484</v>
      </c>
      <c r="I41" s="2">
        <v>-0.03400754928588867</v>
      </c>
      <c r="J41" s="2">
        <v>-0.03545904159545898</v>
      </c>
      <c r="K41" s="2">
        <v>0.0001969337463378906</v>
      </c>
      <c r="L41" s="2">
        <v>0.003959178924560547</v>
      </c>
      <c r="M41" s="2">
        <v>-0.04056739807128906</v>
      </c>
      <c r="N41" s="2">
        <v>-0.0325779914855957</v>
      </c>
      <c r="O41" s="2">
        <v>-0.03089618682861328</v>
      </c>
      <c r="P41" s="2">
        <v>-0.01947927474975586</v>
      </c>
      <c r="Q41" s="2">
        <v>-0.02270317077636719</v>
      </c>
      <c r="R41" s="2">
        <v>-0.02127218246459961</v>
      </c>
      <c r="S41" s="2">
        <v>-0.02476119995117188</v>
      </c>
      <c r="T41" s="2">
        <v>-0.02945947647094727</v>
      </c>
      <c r="U41" s="2">
        <v>-0.03875494003295898</v>
      </c>
      <c r="V41" s="2">
        <v>-0.04594993591308594</v>
      </c>
      <c r="W41" s="2">
        <v>7.62939453125E-05</v>
      </c>
      <c r="X41" s="2">
        <v>0.04835987091064453</v>
      </c>
      <c r="Y41" s="2">
        <v>0.04686450958251953</v>
      </c>
      <c r="Z41" s="2">
        <v>-0.006513118743896484</v>
      </c>
      <c r="AA41" s="2">
        <v>-0.05079889297485352</v>
      </c>
    </row>
    <row r="42" spans="1:27">
      <c r="A42">
        <v>29715</v>
      </c>
      <c r="B42" t="s">
        <v>39</v>
      </c>
      <c r="C42" t="s">
        <v>81</v>
      </c>
      <c r="D42" s="2">
        <v>-0.08769083023071289</v>
      </c>
      <c r="E42" s="2">
        <v>-0.07425642013549805</v>
      </c>
      <c r="F42" s="2">
        <v>-0.07132434844970703</v>
      </c>
      <c r="G42" s="2">
        <v>-0.06852531433105469</v>
      </c>
      <c r="H42" s="2">
        <v>-0.07367563247680664</v>
      </c>
      <c r="I42" s="2">
        <v>-0.07726240158081055</v>
      </c>
      <c r="J42" s="2">
        <v>-0.08605241775512695</v>
      </c>
      <c r="K42" s="2">
        <v>-0.06641817092895508</v>
      </c>
      <c r="L42" s="2">
        <v>-0.06243515014648438</v>
      </c>
      <c r="M42" s="2">
        <v>-0.0906977653503418</v>
      </c>
      <c r="N42" s="2">
        <v>-0.06505393981933594</v>
      </c>
      <c r="O42" s="2">
        <v>-0.0546259880065918</v>
      </c>
      <c r="P42" s="2">
        <v>-0.04387092590332031</v>
      </c>
      <c r="Q42" s="2">
        <v>-0.01733827590942383</v>
      </c>
      <c r="R42" s="2">
        <v>-0.02822542190551758</v>
      </c>
      <c r="S42" s="2">
        <v>-0.0283355712890625</v>
      </c>
      <c r="T42" s="2">
        <v>-0.04323673248291016</v>
      </c>
      <c r="U42" s="2">
        <v>-0.06347799301147461</v>
      </c>
      <c r="V42" s="2">
        <v>-0.1032681465148926</v>
      </c>
      <c r="W42" s="2">
        <v>-0.06620264053344727</v>
      </c>
      <c r="X42" s="2">
        <v>-0.02739906311035156</v>
      </c>
      <c r="Y42" s="2">
        <v>-0.02758121490478516</v>
      </c>
      <c r="Z42" s="2">
        <v>-0.08959054946899414</v>
      </c>
      <c r="AA42" s="2">
        <v>-0.1179060935974121</v>
      </c>
    </row>
    <row r="43" spans="1:27">
      <c r="A43">
        <v>39840</v>
      </c>
      <c r="B43" t="s">
        <v>40</v>
      </c>
      <c r="C43" t="s">
        <v>81</v>
      </c>
      <c r="D43" s="2">
        <v>-0.04681921005249023</v>
      </c>
      <c r="E43" s="2">
        <v>-0.03649282455444336</v>
      </c>
      <c r="F43" s="2">
        <v>-0.03447580337524414</v>
      </c>
      <c r="G43" s="2">
        <v>-0.03441524505615234</v>
      </c>
      <c r="H43" s="2">
        <v>-0.037933349609375</v>
      </c>
      <c r="I43" s="2">
        <v>-0.04395723342895508</v>
      </c>
      <c r="J43" s="2">
        <v>-0.04652881622314453</v>
      </c>
      <c r="K43" s="2">
        <v>-0.0325007438659668</v>
      </c>
      <c r="L43" s="2">
        <v>-0.04000425338745117</v>
      </c>
      <c r="M43" s="2">
        <v>-0.08245277404785156</v>
      </c>
      <c r="N43" s="2">
        <v>-0.06819057464599609</v>
      </c>
      <c r="O43" s="2">
        <v>-0.07373952865600586</v>
      </c>
      <c r="P43" s="2">
        <v>-0.06794357299804688</v>
      </c>
      <c r="Q43" s="2">
        <v>-0.06414413452148438</v>
      </c>
      <c r="R43" s="2">
        <v>-0.07758712768554688</v>
      </c>
      <c r="S43" s="2">
        <v>-0.07043170928955078</v>
      </c>
      <c r="T43" s="2">
        <v>-0.06650114059448242</v>
      </c>
      <c r="U43" s="2">
        <v>-0.06201791763305664</v>
      </c>
      <c r="V43" s="2">
        <v>-0.07073640823364258</v>
      </c>
      <c r="W43" s="2">
        <v>-0.04697942733764648</v>
      </c>
      <c r="X43" s="2">
        <v>0.002757072448730469</v>
      </c>
      <c r="Y43" s="2">
        <v>0.000797271728515625</v>
      </c>
      <c r="Z43" s="2">
        <v>-0.04582357406616211</v>
      </c>
      <c r="AA43" s="2">
        <v>-0.07771396636962891</v>
      </c>
    </row>
    <row r="44" spans="1:27">
      <c r="A44">
        <v>39845</v>
      </c>
      <c r="B44" t="s">
        <v>41</v>
      </c>
      <c r="C44" t="s">
        <v>81</v>
      </c>
      <c r="D44" s="2">
        <v>-0.05432844161987305</v>
      </c>
      <c r="E44" s="2">
        <v>-0.04505777359008789</v>
      </c>
      <c r="F44" s="2">
        <v>-0.04257631301879883</v>
      </c>
      <c r="G44" s="2">
        <v>-0.03984403610229492</v>
      </c>
      <c r="H44" s="2">
        <v>-0.04536008834838867</v>
      </c>
      <c r="I44" s="2">
        <v>-0.04705142974853516</v>
      </c>
      <c r="J44" s="2">
        <v>-0.05034446716308594</v>
      </c>
      <c r="K44" s="2">
        <v>-0.01831436157226562</v>
      </c>
      <c r="L44" s="2">
        <v>-0.01434993743896484</v>
      </c>
      <c r="M44" s="2">
        <v>-0.05378389358520508</v>
      </c>
      <c r="N44" s="2">
        <v>-0.04494333267211914</v>
      </c>
      <c r="O44" s="2">
        <v>-0.04263019561767578</v>
      </c>
      <c r="P44" s="2">
        <v>-0.02425622940063477</v>
      </c>
      <c r="Q44" s="2">
        <v>-0.02567529678344727</v>
      </c>
      <c r="R44" s="2">
        <v>-0.02359342575073242</v>
      </c>
      <c r="S44" s="2">
        <v>-0.03114891052246094</v>
      </c>
      <c r="T44" s="2">
        <v>-0.03860235214233398</v>
      </c>
      <c r="U44" s="2">
        <v>-0.05384111404418945</v>
      </c>
      <c r="V44" s="2">
        <v>-0.06533145904541016</v>
      </c>
      <c r="W44" s="2">
        <v>-0.02352046966552734</v>
      </c>
      <c r="X44" s="2">
        <v>0.02253627777099609</v>
      </c>
      <c r="Y44" s="2">
        <v>0.02078056335449219</v>
      </c>
      <c r="Z44" s="2">
        <v>-0.03025674819946289</v>
      </c>
      <c r="AA44" s="2">
        <v>-0.07078933715820312</v>
      </c>
    </row>
    <row r="45" spans="1:27">
      <c r="A45">
        <v>29845</v>
      </c>
      <c r="B45" t="s">
        <v>42</v>
      </c>
      <c r="C45" t="s">
        <v>81</v>
      </c>
      <c r="D45" s="2">
        <v>-0.02134180068969727</v>
      </c>
      <c r="E45" s="2">
        <v>-0.01637506484985352</v>
      </c>
      <c r="F45" s="2">
        <v>-0.01669120788574219</v>
      </c>
      <c r="G45" s="2">
        <v>-0.01583433151245117</v>
      </c>
      <c r="H45" s="2">
        <v>-0.02095222473144531</v>
      </c>
      <c r="I45" s="2">
        <v>-0.02330303192138672</v>
      </c>
      <c r="J45" s="2">
        <v>-0.02327346801757812</v>
      </c>
      <c r="K45" s="2">
        <v>0.01225423812866211</v>
      </c>
      <c r="L45" s="2">
        <v>0.01583147048950195</v>
      </c>
      <c r="M45" s="2">
        <v>-0.03038454055786133</v>
      </c>
      <c r="N45" s="2">
        <v>-0.0195770263671875</v>
      </c>
      <c r="O45" s="2">
        <v>-0.01780843734741211</v>
      </c>
      <c r="P45" s="2">
        <v>-0.01314544677734375</v>
      </c>
      <c r="Q45" s="2">
        <v>-0.01227807998657227</v>
      </c>
      <c r="R45" s="2">
        <v>-0.01553583145141602</v>
      </c>
      <c r="S45" s="2">
        <v>-0.0143122673034668</v>
      </c>
      <c r="T45" s="2">
        <v>-0.01686477661132812</v>
      </c>
      <c r="U45" s="2">
        <v>-0.02039575576782227</v>
      </c>
      <c r="V45" s="2">
        <v>-0.02762079238891602</v>
      </c>
      <c r="W45" s="2">
        <v>0.01742696762084961</v>
      </c>
      <c r="X45" s="2">
        <v>0.06784820556640625</v>
      </c>
      <c r="Y45" s="2">
        <v>0.06662464141845703</v>
      </c>
      <c r="Z45" s="2">
        <v>0.01155233383178711</v>
      </c>
      <c r="AA45" s="2">
        <v>-0.03471660614013672</v>
      </c>
    </row>
    <row r="46" spans="1:27">
      <c r="A46">
        <v>39850</v>
      </c>
      <c r="B46" t="s">
        <v>43</v>
      </c>
      <c r="C46" t="s">
        <v>81</v>
      </c>
      <c r="D46" s="2">
        <v>-0.002471446990966797</v>
      </c>
      <c r="E46" s="2">
        <v>0.001390457153320312</v>
      </c>
      <c r="F46" s="2">
        <v>-0.0003490447998046875</v>
      </c>
      <c r="G46" s="2">
        <v>-9.775161743164062E-05</v>
      </c>
      <c r="H46" s="2">
        <v>-0.005411148071289062</v>
      </c>
      <c r="I46" s="2">
        <v>-0.0078887939453125</v>
      </c>
      <c r="J46" s="2">
        <v>-0.006567955017089844</v>
      </c>
      <c r="K46" s="2">
        <v>0.03072643280029297</v>
      </c>
      <c r="L46" s="2">
        <v>0.03505182266235352</v>
      </c>
      <c r="M46" s="2">
        <v>-0.01228094100952148</v>
      </c>
      <c r="N46" s="2">
        <v>-0.001423835754394531</v>
      </c>
      <c r="O46" s="2">
        <v>-0.002917289733886719</v>
      </c>
      <c r="P46" s="2">
        <v>-6.580352783203125E-05</v>
      </c>
      <c r="Q46" s="2">
        <v>-0.002443313598632812</v>
      </c>
      <c r="R46" s="2">
        <v>-0.006817817687988281</v>
      </c>
      <c r="S46" s="2">
        <v>-0.004579067230224609</v>
      </c>
      <c r="T46" s="2">
        <v>-0.005392074584960938</v>
      </c>
      <c r="U46" s="2">
        <v>-0.003981113433837891</v>
      </c>
      <c r="V46" s="2">
        <v>-0.006903648376464844</v>
      </c>
      <c r="W46" s="2">
        <v>0.03938770294189453</v>
      </c>
      <c r="X46" s="2">
        <v>0.08999443054199219</v>
      </c>
      <c r="Y46" s="2">
        <v>0.08823680877685547</v>
      </c>
      <c r="Z46" s="2">
        <v>0.03291702270507812</v>
      </c>
      <c r="AA46" s="2">
        <v>-0.01495599746704102</v>
      </c>
    </row>
    <row r="47" spans="1:27">
      <c r="A47">
        <v>39855</v>
      </c>
      <c r="B47" t="s">
        <v>44</v>
      </c>
      <c r="C47" t="s">
        <v>81</v>
      </c>
      <c r="D47" s="2">
        <v>-0.08514261245727539</v>
      </c>
      <c r="E47" s="2">
        <v>-0.07307863235473633</v>
      </c>
      <c r="F47" s="2">
        <v>-0.07153940200805664</v>
      </c>
      <c r="G47" s="2">
        <v>-0.06837368011474609</v>
      </c>
      <c r="H47" s="2">
        <v>-0.07281017303466797</v>
      </c>
      <c r="I47" s="2">
        <v>-0.07822704315185547</v>
      </c>
      <c r="J47" s="2">
        <v>-0.0822596549987793</v>
      </c>
      <c r="K47" s="2">
        <v>-0.06585931777954102</v>
      </c>
      <c r="L47" s="2">
        <v>-0.077117919921875</v>
      </c>
      <c r="M47" s="2">
        <v>-0.1270647048950195</v>
      </c>
      <c r="N47" s="2">
        <v>-0.1109132766723633</v>
      </c>
      <c r="O47" s="2">
        <v>-0.1056308746337891</v>
      </c>
      <c r="P47" s="2">
        <v>-0.103118896484375</v>
      </c>
      <c r="Q47" s="2">
        <v>-0.09221458435058594</v>
      </c>
      <c r="R47" s="2">
        <v>-0.09762096405029297</v>
      </c>
      <c r="S47" s="2">
        <v>-0.08064365386962891</v>
      </c>
      <c r="T47" s="2">
        <v>-0.078125</v>
      </c>
      <c r="U47" s="2">
        <v>-0.07375574111938477</v>
      </c>
      <c r="V47" s="2">
        <v>-0.09096193313598633</v>
      </c>
      <c r="W47" s="2">
        <v>-0.07991456985473633</v>
      </c>
      <c r="X47" s="2">
        <v>-0.04021072387695312</v>
      </c>
      <c r="Y47" s="2">
        <v>-0.03949069976806641</v>
      </c>
      <c r="Z47" s="2">
        <v>-0.08196878433227539</v>
      </c>
      <c r="AA47" s="2">
        <v>-0.116145133972168</v>
      </c>
    </row>
    <row r="48" spans="1:27">
      <c r="A48">
        <v>39860</v>
      </c>
      <c r="B48" t="s">
        <v>45</v>
      </c>
      <c r="C48" t="s">
        <v>81</v>
      </c>
      <c r="D48" s="2">
        <v>-0.1273231506347656</v>
      </c>
      <c r="E48" s="2">
        <v>-0.1076507568359375</v>
      </c>
      <c r="F48" s="2">
        <v>-0.100921630859375</v>
      </c>
      <c r="G48" s="2">
        <v>-0.09601545333862305</v>
      </c>
      <c r="H48" s="2">
        <v>-0.1010870933532715</v>
      </c>
      <c r="I48" s="2">
        <v>-0.104825496673584</v>
      </c>
      <c r="J48" s="2">
        <v>-0.1217837333679199</v>
      </c>
      <c r="K48" s="2">
        <v>-0.1150913238525391</v>
      </c>
      <c r="L48" s="2">
        <v>-0.1017723083496094</v>
      </c>
      <c r="M48" s="2">
        <v>-0.1064000129699707</v>
      </c>
      <c r="N48" s="2">
        <v>-0.0510406494140625</v>
      </c>
      <c r="O48" s="2">
        <v>-0.05305099487304688</v>
      </c>
      <c r="P48" s="2">
        <v>-0.01837825775146484</v>
      </c>
      <c r="Q48" s="2">
        <v>0.05378580093383789</v>
      </c>
      <c r="R48" s="2">
        <v>0.04141044616699219</v>
      </c>
      <c r="S48" s="2">
        <v>0.02011919021606445</v>
      </c>
      <c r="T48" s="2">
        <v>-0.009517669677734375</v>
      </c>
      <c r="U48" s="2">
        <v>-0.08263635635375977</v>
      </c>
      <c r="V48" s="2">
        <v>-0.1507778167724609</v>
      </c>
      <c r="W48" s="2">
        <v>-0.1336421966552734</v>
      </c>
      <c r="X48" s="2">
        <v>-0.1053428649902344</v>
      </c>
      <c r="Y48" s="2">
        <v>-0.1022863388061523</v>
      </c>
      <c r="Z48" s="2">
        <v>-0.1530485153198242</v>
      </c>
      <c r="AA48" s="2">
        <v>-0.1680550575256348</v>
      </c>
    </row>
    <row r="49" spans="1:27">
      <c r="A49">
        <v>39865</v>
      </c>
      <c r="B49" t="s">
        <v>46</v>
      </c>
      <c r="C49" t="s">
        <v>81</v>
      </c>
      <c r="D49" s="2">
        <v>-0.04486227035522461</v>
      </c>
      <c r="E49" s="2">
        <v>-0.03527641296386719</v>
      </c>
      <c r="F49" s="2">
        <v>-0.03339481353759766</v>
      </c>
      <c r="G49" s="2">
        <v>-0.03382253646850586</v>
      </c>
      <c r="H49" s="2">
        <v>-0.03715038299560547</v>
      </c>
      <c r="I49" s="2">
        <v>-0.04358100891113281</v>
      </c>
      <c r="J49" s="2">
        <v>-0.04613208770751953</v>
      </c>
      <c r="K49" s="2">
        <v>-0.03332614898681641</v>
      </c>
      <c r="L49" s="2">
        <v>-0.04052305221557617</v>
      </c>
      <c r="M49" s="2">
        <v>-0.07971811294555664</v>
      </c>
      <c r="N49" s="2">
        <v>-0.06399106979370117</v>
      </c>
      <c r="O49" s="2">
        <v>-0.07050371170043945</v>
      </c>
      <c r="P49" s="2">
        <v>-0.06202316284179688</v>
      </c>
      <c r="Q49" s="2">
        <v>-0.05627822875976562</v>
      </c>
      <c r="R49" s="2">
        <v>-0.07377862930297852</v>
      </c>
      <c r="S49" s="2">
        <v>-0.06825017929077148</v>
      </c>
      <c r="T49" s="2">
        <v>-0.06478023529052734</v>
      </c>
      <c r="U49" s="2">
        <v>-0.0610651969909668</v>
      </c>
      <c r="V49" s="2">
        <v>-0.06880998611450195</v>
      </c>
      <c r="W49" s="2">
        <v>-0.04505634307861328</v>
      </c>
      <c r="X49" s="2">
        <v>0.006157875061035156</v>
      </c>
      <c r="Y49" s="2">
        <v>0.004678726196289062</v>
      </c>
      <c r="Z49" s="2">
        <v>-0.04336929321289062</v>
      </c>
      <c r="AA49" s="2">
        <v>-0.07540988922119141</v>
      </c>
    </row>
    <row r="50" spans="1:27">
      <c r="A50">
        <v>39870</v>
      </c>
      <c r="B50" t="s">
        <v>47</v>
      </c>
      <c r="C50" t="s">
        <v>81</v>
      </c>
      <c r="D50" s="2">
        <v>-0.1326241493225098</v>
      </c>
      <c r="E50" s="2">
        <v>-0.1109433174133301</v>
      </c>
      <c r="F50" s="2">
        <v>-0.1034164428710938</v>
      </c>
      <c r="G50" s="2">
        <v>-0.09712457656860352</v>
      </c>
      <c r="H50" s="2">
        <v>-0.1019124984741211</v>
      </c>
      <c r="I50" s="2">
        <v>-0.108006477355957</v>
      </c>
      <c r="J50" s="2">
        <v>-0.1245265007019043</v>
      </c>
      <c r="K50" s="2">
        <v>-0.11859130859375</v>
      </c>
      <c r="L50" s="2">
        <v>-0.1237225532531738</v>
      </c>
      <c r="M50" s="2">
        <v>-0.1483521461486816</v>
      </c>
      <c r="N50" s="2">
        <v>-0.1118512153625488</v>
      </c>
      <c r="O50" s="2">
        <v>-0.09966516494750977</v>
      </c>
      <c r="P50" s="2">
        <v>-0.08919525146484375</v>
      </c>
      <c r="Q50" s="2">
        <v>-0.05224275588989258</v>
      </c>
      <c r="R50" s="2">
        <v>-0.05714941024780273</v>
      </c>
      <c r="S50" s="2">
        <v>-0.06238174438476562</v>
      </c>
      <c r="T50" s="2">
        <v>-0.08374977111816406</v>
      </c>
      <c r="U50" s="2">
        <v>-0.1151123046875</v>
      </c>
      <c r="V50" s="2">
        <v>-0.1729631423950195</v>
      </c>
      <c r="W50" s="2">
        <v>-0.1457462310791016</v>
      </c>
      <c r="X50" s="2">
        <v>-0.1204919815063477</v>
      </c>
      <c r="Y50" s="2">
        <v>-0.1195015907287598</v>
      </c>
      <c r="Z50" s="2">
        <v>-0.1696276664733887</v>
      </c>
      <c r="AA50" s="2">
        <v>-0.1793270111083984</v>
      </c>
    </row>
    <row r="51" spans="1:27">
      <c r="A51">
        <v>39780</v>
      </c>
      <c r="B51" t="s">
        <v>48</v>
      </c>
      <c r="C51" t="s">
        <v>81</v>
      </c>
      <c r="D51" s="2">
        <v>-0.2283539772033691</v>
      </c>
      <c r="E51" s="2">
        <v>-0.1988215446472168</v>
      </c>
      <c r="F51" s="2">
        <v>-0.1828389167785645</v>
      </c>
      <c r="G51" s="2">
        <v>-0.1754202842712402</v>
      </c>
      <c r="H51" s="2">
        <v>-0.1824760437011719</v>
      </c>
      <c r="I51" s="2">
        <v>-0.1851577758789062</v>
      </c>
      <c r="J51" s="2">
        <v>-0.210899829864502</v>
      </c>
      <c r="K51" s="2">
        <v>-0.2190165519714355</v>
      </c>
      <c r="L51" s="2">
        <v>-0.2134571075439453</v>
      </c>
      <c r="M51" s="2">
        <v>-0.1937112808227539</v>
      </c>
      <c r="N51" s="2">
        <v>-0.1807026863098145</v>
      </c>
      <c r="O51" s="2">
        <v>-0.1299099922180176</v>
      </c>
      <c r="P51" s="2">
        <v>-0.05296230316162109</v>
      </c>
      <c r="Q51" s="2">
        <v>0.02093124389648438</v>
      </c>
      <c r="R51" s="2">
        <v>-0.002705097198486328</v>
      </c>
      <c r="S51" s="2">
        <v>-0.04295492172241211</v>
      </c>
      <c r="T51" s="2">
        <v>-0.12725830078125</v>
      </c>
      <c r="U51" s="2">
        <v>-0.1894221305847168</v>
      </c>
      <c r="V51" s="2">
        <v>-0.2736263275146484</v>
      </c>
      <c r="W51" s="2">
        <v>-0.2781586647033691</v>
      </c>
      <c r="X51" s="2">
        <v>-0.2655534744262695</v>
      </c>
      <c r="Y51" s="2">
        <v>-0.2623600959777832</v>
      </c>
      <c r="Z51" s="2">
        <v>-0.2972397804260254</v>
      </c>
      <c r="AA51" s="2">
        <v>-0.2874627113342285</v>
      </c>
    </row>
    <row r="52" spans="1:27">
      <c r="A52">
        <v>39875</v>
      </c>
      <c r="B52" t="s">
        <v>49</v>
      </c>
      <c r="C52" t="s">
        <v>81</v>
      </c>
      <c r="D52" s="2">
        <v>-0.04480648040771484</v>
      </c>
      <c r="E52" s="2">
        <v>-0.03541326522827148</v>
      </c>
      <c r="F52" s="2">
        <v>-0.03436803817749023</v>
      </c>
      <c r="G52" s="2">
        <v>-0.03393650054931641</v>
      </c>
      <c r="H52" s="2">
        <v>-0.03807735443115234</v>
      </c>
      <c r="I52" s="2">
        <v>-0.04337310791015625</v>
      </c>
      <c r="J52" s="2">
        <v>-0.04526090621948242</v>
      </c>
      <c r="K52" s="2">
        <v>-0.02743911743164062</v>
      </c>
      <c r="L52" s="2">
        <v>-0.03435707092285156</v>
      </c>
      <c r="M52" s="2">
        <v>-0.07963466644287109</v>
      </c>
      <c r="N52" s="2">
        <v>-0.06537818908691406</v>
      </c>
      <c r="O52" s="2">
        <v>-0.06921863555908203</v>
      </c>
      <c r="P52" s="2">
        <v>-0.06642532348632812</v>
      </c>
      <c r="Q52" s="2">
        <v>-0.0623631477355957</v>
      </c>
      <c r="R52" s="2">
        <v>-0.07341146469116211</v>
      </c>
      <c r="S52" s="2">
        <v>-0.06303977966308594</v>
      </c>
      <c r="T52" s="2">
        <v>-0.05775022506713867</v>
      </c>
      <c r="U52" s="2">
        <v>-0.05290508270263672</v>
      </c>
      <c r="V52" s="2">
        <v>-0.06154060363769531</v>
      </c>
      <c r="W52" s="2">
        <v>-0.03627872467041016</v>
      </c>
      <c r="X52" s="2">
        <v>0.01180267333984375</v>
      </c>
      <c r="Y52" s="2">
        <v>0.009792327880859375</v>
      </c>
      <c r="Z52" s="2">
        <v>-0.03732967376708984</v>
      </c>
      <c r="AA52" s="2">
        <v>-0.07233047485351562</v>
      </c>
    </row>
    <row r="53" spans="1:27">
      <c r="A53">
        <v>39885</v>
      </c>
      <c r="B53" t="s">
        <v>50</v>
      </c>
      <c r="C53" t="s">
        <v>81</v>
      </c>
      <c r="D53" s="2">
        <v>-0.04471731185913086</v>
      </c>
      <c r="E53" s="2">
        <v>-0.03689098358154297</v>
      </c>
      <c r="F53" s="2">
        <v>-0.03512001037597656</v>
      </c>
      <c r="G53" s="2">
        <v>-0.03285074234008789</v>
      </c>
      <c r="H53" s="2">
        <v>-0.03834772109985352</v>
      </c>
      <c r="I53" s="2">
        <v>-0.03988933563232422</v>
      </c>
      <c r="J53" s="2">
        <v>-0.04203557968139648</v>
      </c>
      <c r="K53" s="2">
        <v>-0.007694244384765625</v>
      </c>
      <c r="L53" s="2">
        <v>-0.003790378570556641</v>
      </c>
      <c r="M53" s="2">
        <v>-0.04657459259033203</v>
      </c>
      <c r="N53" s="2">
        <v>-0.03822231292724609</v>
      </c>
      <c r="O53" s="2">
        <v>-0.03626012802124023</v>
      </c>
      <c r="P53" s="2">
        <v>-0.02251148223876953</v>
      </c>
      <c r="Q53" s="2">
        <v>-0.02498388290405273</v>
      </c>
      <c r="R53" s="2">
        <v>-0.02339458465576172</v>
      </c>
      <c r="S53" s="2">
        <v>-0.02823925018310547</v>
      </c>
      <c r="T53" s="2">
        <v>-0.03387212753295898</v>
      </c>
      <c r="U53" s="2">
        <v>-0.04519176483154297</v>
      </c>
      <c r="V53" s="2">
        <v>-0.05388498306274414</v>
      </c>
      <c r="W53" s="2">
        <v>-0.009446144104003906</v>
      </c>
      <c r="X53" s="2">
        <v>0.03801727294921875</v>
      </c>
      <c r="Y53" s="2">
        <v>0.03646087646484375</v>
      </c>
      <c r="Z53" s="2">
        <v>-0.01619768142700195</v>
      </c>
      <c r="AA53" s="2">
        <v>-0.05901098251342773</v>
      </c>
    </row>
    <row r="54" spans="1:27">
      <c r="A54">
        <v>29935</v>
      </c>
      <c r="B54" t="s">
        <v>51</v>
      </c>
      <c r="C54" t="s">
        <v>81</v>
      </c>
      <c r="D54" s="2">
        <v>-0.05783367156982422</v>
      </c>
      <c r="E54" s="2">
        <v>-0.04818153381347656</v>
      </c>
      <c r="F54" s="2">
        <v>-0.04688835144042969</v>
      </c>
      <c r="G54" s="2">
        <v>-0.0449371337890625</v>
      </c>
      <c r="H54" s="2">
        <v>-0.04939746856689453</v>
      </c>
      <c r="I54" s="2">
        <v>-0.05472660064697266</v>
      </c>
      <c r="J54" s="2">
        <v>-0.05760765075683594</v>
      </c>
      <c r="K54" s="2">
        <v>-0.03987264633178711</v>
      </c>
      <c r="L54" s="2">
        <v>-0.04633474349975586</v>
      </c>
      <c r="M54" s="2">
        <v>-0.0890803337097168</v>
      </c>
      <c r="N54" s="2">
        <v>-0.07137632369995117</v>
      </c>
      <c r="O54" s="2">
        <v>-0.06918144226074219</v>
      </c>
      <c r="P54" s="2">
        <v>-0.06966781616210938</v>
      </c>
      <c r="Q54" s="2">
        <v>-0.05942487716674805</v>
      </c>
      <c r="R54" s="2">
        <v>-0.06889486312866211</v>
      </c>
      <c r="S54" s="2">
        <v>-0.05587005615234375</v>
      </c>
      <c r="T54" s="2">
        <v>-0.05096006393432617</v>
      </c>
      <c r="U54" s="2">
        <v>-0.04654455184936523</v>
      </c>
      <c r="V54" s="2">
        <v>-0.05679512023925781</v>
      </c>
      <c r="W54" s="2">
        <v>-0.03861331939697266</v>
      </c>
      <c r="X54" s="2">
        <v>0.006290435791015625</v>
      </c>
      <c r="Y54" s="2">
        <v>0.005321502685546875</v>
      </c>
      <c r="Z54" s="2">
        <v>-0.04320526123046875</v>
      </c>
      <c r="AA54" s="2">
        <v>-0.08319473266601562</v>
      </c>
    </row>
    <row r="55" spans="1:27">
      <c r="A55">
        <v>29925</v>
      </c>
      <c r="B55" t="s">
        <v>52</v>
      </c>
      <c r="C55" t="s">
        <v>81</v>
      </c>
      <c r="D55" s="2">
        <v>-0.05020904541015625</v>
      </c>
      <c r="E55" s="2">
        <v>-0.04165315628051758</v>
      </c>
      <c r="F55" s="2">
        <v>-0.04103660583496094</v>
      </c>
      <c r="G55" s="2">
        <v>-0.03939485549926758</v>
      </c>
      <c r="H55" s="2">
        <v>-0.04406166076660156</v>
      </c>
      <c r="I55" s="2">
        <v>-0.04915809631347656</v>
      </c>
      <c r="J55" s="2">
        <v>-0.05141878128051758</v>
      </c>
      <c r="K55" s="2">
        <v>-0.03118896484375</v>
      </c>
      <c r="L55" s="2">
        <v>-0.03580713272094727</v>
      </c>
      <c r="M55" s="2">
        <v>-0.07893562316894531</v>
      </c>
      <c r="N55" s="2">
        <v>-0.0619816780090332</v>
      </c>
      <c r="O55" s="2">
        <v>-0.06031465530395508</v>
      </c>
      <c r="P55" s="2">
        <v>-0.06073522567749023</v>
      </c>
      <c r="Q55" s="2">
        <v>-0.05018234252929688</v>
      </c>
      <c r="R55" s="2">
        <v>-0.05871295928955078</v>
      </c>
      <c r="S55" s="2">
        <v>-0.04613113403320312</v>
      </c>
      <c r="T55" s="2">
        <v>-0.04114961624145508</v>
      </c>
      <c r="U55" s="2">
        <v>-0.03755092620849609</v>
      </c>
      <c r="V55" s="2">
        <v>-0.04943513870239258</v>
      </c>
      <c r="W55" s="2">
        <v>-0.03178024291992188</v>
      </c>
      <c r="X55" s="2">
        <v>0.01288318634033203</v>
      </c>
      <c r="Y55" s="2">
        <v>0.01166152954101562</v>
      </c>
      <c r="Z55" s="2">
        <v>-0.03624534606933594</v>
      </c>
      <c r="AA55" s="2">
        <v>-0.07494926452636719</v>
      </c>
    </row>
    <row r="56" spans="1:27">
      <c r="A56">
        <v>39945</v>
      </c>
      <c r="B56" t="s">
        <v>53</v>
      </c>
      <c r="C56" t="s">
        <v>81</v>
      </c>
      <c r="D56" s="2">
        <v>-0.08381175994873047</v>
      </c>
      <c r="E56" s="2">
        <v>-0.07206296920776367</v>
      </c>
      <c r="F56" s="2">
        <v>-0.0705866813659668</v>
      </c>
      <c r="G56" s="2">
        <v>-0.06754636764526367</v>
      </c>
      <c r="H56" s="2">
        <v>-0.07199716567993164</v>
      </c>
      <c r="I56" s="2">
        <v>-0.07736873626708984</v>
      </c>
      <c r="J56" s="2">
        <v>-0.08124446868896484</v>
      </c>
      <c r="K56" s="2">
        <v>-0.06449747085571289</v>
      </c>
      <c r="L56" s="2">
        <v>-0.07545566558837891</v>
      </c>
      <c r="M56" s="2">
        <v>-0.125180721282959</v>
      </c>
      <c r="N56" s="2">
        <v>-0.1089563369750977</v>
      </c>
      <c r="O56" s="2">
        <v>-0.103823184967041</v>
      </c>
      <c r="P56" s="2">
        <v>-0.1015830039978027</v>
      </c>
      <c r="Q56" s="2">
        <v>-0.09065914154052734</v>
      </c>
      <c r="R56" s="2">
        <v>-0.09616661071777344</v>
      </c>
      <c r="S56" s="2">
        <v>-0.07920312881469727</v>
      </c>
      <c r="T56" s="2">
        <v>-0.07650518417358398</v>
      </c>
      <c r="U56" s="2">
        <v>-0.07206201553344727</v>
      </c>
      <c r="V56" s="2">
        <v>-0.08898162841796875</v>
      </c>
      <c r="W56" s="2">
        <v>-0.07740688323974609</v>
      </c>
      <c r="X56" s="2">
        <v>-0.03753089904785156</v>
      </c>
      <c r="Y56" s="2">
        <v>-0.03685569763183594</v>
      </c>
      <c r="Z56" s="2">
        <v>-0.07962608337402344</v>
      </c>
      <c r="AA56" s="2">
        <v>-0.1142644882202148</v>
      </c>
    </row>
    <row r="57" spans="1:27">
      <c r="A57">
        <v>39890</v>
      </c>
      <c r="B57" t="s">
        <v>54</v>
      </c>
      <c r="C57" t="s">
        <v>81</v>
      </c>
      <c r="D57" s="2">
        <v>-0.249415397644043</v>
      </c>
      <c r="E57" s="2">
        <v>-0.2179727554321289</v>
      </c>
      <c r="F57" s="2">
        <v>-0.1997900009155273</v>
      </c>
      <c r="G57" s="2">
        <v>-0.191596508026123</v>
      </c>
      <c r="H57" s="2">
        <v>-0.1988821029663086</v>
      </c>
      <c r="I57" s="2">
        <v>-0.2007331848144531</v>
      </c>
      <c r="J57" s="2">
        <v>-0.2292270660400391</v>
      </c>
      <c r="K57" s="2">
        <v>-0.2405762672424316</v>
      </c>
      <c r="L57" s="2">
        <v>-0.2331228256225586</v>
      </c>
      <c r="M57" s="2">
        <v>-0.1978387832641602</v>
      </c>
      <c r="N57" s="2">
        <v>-0.1955528259277344</v>
      </c>
      <c r="O57" s="2">
        <v>-0.1385221481323242</v>
      </c>
      <c r="P57" s="2">
        <v>-0.0403132438659668</v>
      </c>
      <c r="Q57" s="2">
        <v>0.04966211318969727</v>
      </c>
      <c r="R57" s="2">
        <v>0.02883481979370117</v>
      </c>
      <c r="S57" s="2">
        <v>-0.02678966522216797</v>
      </c>
      <c r="T57" s="2">
        <v>-0.1360268592834473</v>
      </c>
      <c r="U57" s="2">
        <v>-0.2095451354980469</v>
      </c>
      <c r="V57" s="2">
        <v>-0.2980413436889648</v>
      </c>
      <c r="W57" s="2">
        <v>-0.3125147819519043</v>
      </c>
      <c r="X57" s="2">
        <v>-0.3024969100952148</v>
      </c>
      <c r="Y57" s="2">
        <v>-0.3013043403625488</v>
      </c>
      <c r="Z57" s="2">
        <v>-0.3289775848388672</v>
      </c>
      <c r="AA57" s="2">
        <v>-0.3135185241699219</v>
      </c>
    </row>
    <row r="58" spans="1:27">
      <c r="A58">
        <v>39880</v>
      </c>
      <c r="B58" t="s">
        <v>55</v>
      </c>
      <c r="C58" t="s">
        <v>81</v>
      </c>
      <c r="D58" s="2">
        <v>-0.1172060966491699</v>
      </c>
      <c r="E58" s="2">
        <v>-0.09864187240600586</v>
      </c>
      <c r="F58" s="2">
        <v>-0.09313678741455078</v>
      </c>
      <c r="G58" s="2">
        <v>-0.08832740783691406</v>
      </c>
      <c r="H58" s="2">
        <v>-0.09344291687011719</v>
      </c>
      <c r="I58" s="2">
        <v>-0.0984187126159668</v>
      </c>
      <c r="J58" s="2">
        <v>-0.113222599029541</v>
      </c>
      <c r="K58" s="2">
        <v>-0.1011004447937012</v>
      </c>
      <c r="L58" s="2">
        <v>-0.09985733032226562</v>
      </c>
      <c r="M58" s="2">
        <v>-0.1204433441162109</v>
      </c>
      <c r="N58" s="2">
        <v>-0.0857691764831543</v>
      </c>
      <c r="O58" s="2">
        <v>-0.07487154006958008</v>
      </c>
      <c r="P58" s="2">
        <v>-0.06308174133300781</v>
      </c>
      <c r="Q58" s="2">
        <v>-0.03035879135131836</v>
      </c>
      <c r="R58" s="2">
        <v>-0.03624343872070312</v>
      </c>
      <c r="S58" s="2">
        <v>-0.04049253463745117</v>
      </c>
      <c r="T58" s="2">
        <v>-0.06200838088989258</v>
      </c>
      <c r="U58" s="2">
        <v>-0.09533357620239258</v>
      </c>
      <c r="V58" s="2">
        <v>-0.1478261947631836</v>
      </c>
      <c r="W58" s="2">
        <v>-0.1180682182312012</v>
      </c>
      <c r="X58" s="2">
        <v>-0.08929538726806641</v>
      </c>
      <c r="Y58" s="2">
        <v>-0.08930063247680664</v>
      </c>
      <c r="Z58" s="2">
        <v>-0.143226146697998</v>
      </c>
      <c r="AA58" s="2">
        <v>-0.1595749855041504</v>
      </c>
    </row>
    <row r="59" spans="1:27">
      <c r="A59">
        <v>39891</v>
      </c>
      <c r="B59" t="s">
        <v>56</v>
      </c>
      <c r="C59" t="s">
        <v>81</v>
      </c>
      <c r="D59" s="2">
        <v>-0.0229792594909668</v>
      </c>
      <c r="E59" s="2">
        <v>-0.01621055603027344</v>
      </c>
      <c r="F59" s="2">
        <v>-0.01529169082641602</v>
      </c>
      <c r="G59" s="2">
        <v>-0.01743602752685547</v>
      </c>
      <c r="H59" s="2">
        <v>-0.02053546905517578</v>
      </c>
      <c r="I59" s="2">
        <v>-0.02692890167236328</v>
      </c>
      <c r="J59" s="2">
        <v>-0.02630186080932617</v>
      </c>
      <c r="K59" s="2">
        <v>-0.008916378021240234</v>
      </c>
      <c r="L59" s="2">
        <v>-0.01156044006347656</v>
      </c>
      <c r="M59" s="2">
        <v>-0.04661321640014648</v>
      </c>
      <c r="N59" s="2">
        <v>-0.03073787689208984</v>
      </c>
      <c r="O59" s="2">
        <v>-0.03607940673828125</v>
      </c>
      <c r="P59" s="2">
        <v>-0.02657794952392578</v>
      </c>
      <c r="Q59" s="2">
        <v>-0.02360773086547852</v>
      </c>
      <c r="R59" s="2">
        <v>-0.03748178482055664</v>
      </c>
      <c r="S59" s="2">
        <v>-0.03776025772094727</v>
      </c>
      <c r="T59" s="2">
        <v>-0.03608894348144531</v>
      </c>
      <c r="U59" s="2">
        <v>-0.03186273574829102</v>
      </c>
      <c r="V59" s="2">
        <v>-0.03913116455078125</v>
      </c>
      <c r="W59" s="2">
        <v>-0.01528072357177734</v>
      </c>
      <c r="X59" s="2">
        <v>0.040008544921875</v>
      </c>
      <c r="Y59" s="2">
        <v>0.0380401611328125</v>
      </c>
      <c r="Z59" s="2">
        <v>-0.01605224609375</v>
      </c>
      <c r="AA59" s="2">
        <v>-0.05002737045288086</v>
      </c>
    </row>
    <row r="60" spans="1:27">
      <c r="A60">
        <v>29930</v>
      </c>
      <c r="B60" t="s">
        <v>57</v>
      </c>
      <c r="C60" t="s">
        <v>81</v>
      </c>
      <c r="D60" s="2">
        <v>-0.0877838134765625</v>
      </c>
      <c r="E60" s="2">
        <v>-0.07433414459228516</v>
      </c>
      <c r="F60" s="2">
        <v>-0.0713958740234375</v>
      </c>
      <c r="G60" s="2">
        <v>-0.06859207153320312</v>
      </c>
      <c r="H60" s="2">
        <v>-0.07374191284179688</v>
      </c>
      <c r="I60" s="2">
        <v>-0.0773310661315918</v>
      </c>
      <c r="J60" s="2">
        <v>-0.0861353874206543</v>
      </c>
      <c r="K60" s="2">
        <v>-0.06652069091796875</v>
      </c>
      <c r="L60" s="2">
        <v>-0.0625462532043457</v>
      </c>
      <c r="M60" s="2">
        <v>-0.09079360961914062</v>
      </c>
      <c r="N60" s="2">
        <v>-0.06511068344116211</v>
      </c>
      <c r="O60" s="2">
        <v>-0.05467414855957031</v>
      </c>
      <c r="P60" s="2">
        <v>-0.04393577575683594</v>
      </c>
      <c r="Q60" s="2">
        <v>-0.01735448837280273</v>
      </c>
      <c r="R60" s="2">
        <v>-0.0282292366027832</v>
      </c>
      <c r="S60" s="2">
        <v>-0.0283513069152832</v>
      </c>
      <c r="T60" s="2">
        <v>-0.04326581954956055</v>
      </c>
      <c r="U60" s="2">
        <v>-0.06355571746826172</v>
      </c>
      <c r="V60" s="2">
        <v>-0.1033992767333984</v>
      </c>
      <c r="W60" s="2">
        <v>-0.06634950637817383</v>
      </c>
      <c r="X60" s="2">
        <v>-0.02756881713867188</v>
      </c>
      <c r="Y60" s="2">
        <v>-0.02762508392333984</v>
      </c>
      <c r="Z60" s="2">
        <v>-0.08974409103393555</v>
      </c>
      <c r="AA60" s="2">
        <v>-0.1180267333984375</v>
      </c>
    </row>
    <row r="61" spans="1:27">
      <c r="A61">
        <v>39715</v>
      </c>
      <c r="B61" t="s">
        <v>58</v>
      </c>
      <c r="C61" t="s">
        <v>81</v>
      </c>
      <c r="D61" s="2">
        <v>-0.09271049499511719</v>
      </c>
      <c r="E61" s="2">
        <v>-0.07798051834106445</v>
      </c>
      <c r="F61" s="2">
        <v>-0.07489156723022461</v>
      </c>
      <c r="G61" s="2">
        <v>-0.07151174545288086</v>
      </c>
      <c r="H61" s="2">
        <v>-0.0768132209777832</v>
      </c>
      <c r="I61" s="2">
        <v>-0.08030796051025391</v>
      </c>
      <c r="J61" s="2">
        <v>-0.09032440185546875</v>
      </c>
      <c r="K61" s="2">
        <v>-0.0710301399230957</v>
      </c>
      <c r="L61" s="2">
        <v>-0.06784820556640625</v>
      </c>
      <c r="M61" s="2">
        <v>-0.09552574157714844</v>
      </c>
      <c r="N61" s="2">
        <v>-0.06537485122680664</v>
      </c>
      <c r="O61" s="2">
        <v>-0.05348491668701172</v>
      </c>
      <c r="P61" s="2">
        <v>-0.04659700393676758</v>
      </c>
      <c r="Q61" s="2">
        <v>-0.01455926895141602</v>
      </c>
      <c r="R61" s="2">
        <v>-0.02367067337036133</v>
      </c>
      <c r="S61" s="2">
        <v>-0.02393960952758789</v>
      </c>
      <c r="T61" s="2">
        <v>-0.04011440277099609</v>
      </c>
      <c r="U61" s="2">
        <v>-0.06431818008422852</v>
      </c>
      <c r="V61" s="2">
        <v>-0.1113395690917969</v>
      </c>
      <c r="W61" s="2">
        <v>-0.07348489761352539</v>
      </c>
      <c r="X61" s="2">
        <v>-0.03748989105224609</v>
      </c>
      <c r="Y61" s="2">
        <v>-0.03739643096923828</v>
      </c>
      <c r="Z61" s="2">
        <v>-0.09960365295410156</v>
      </c>
      <c r="AA61" s="2">
        <v>-0.1254405975341797</v>
      </c>
    </row>
    <row r="62" spans="1:27">
      <c r="A62">
        <v>39930</v>
      </c>
      <c r="B62" t="s">
        <v>59</v>
      </c>
      <c r="C62" t="s">
        <v>81</v>
      </c>
      <c r="D62" s="2">
        <v>-0.07135868072509766</v>
      </c>
      <c r="E62" s="2">
        <v>-0.05571699142456055</v>
      </c>
      <c r="F62" s="2">
        <v>-0.05002164840698242</v>
      </c>
      <c r="G62" s="2">
        <v>-0.04848194122314453</v>
      </c>
      <c r="H62" s="2">
        <v>-0.05091619491577148</v>
      </c>
      <c r="I62" s="2">
        <v>-0.05858325958251953</v>
      </c>
      <c r="J62" s="2">
        <v>-0.06553745269775391</v>
      </c>
      <c r="K62" s="2">
        <v>-0.06696987152099609</v>
      </c>
      <c r="L62" s="2">
        <v>-0.08113527297973633</v>
      </c>
      <c r="M62" s="2">
        <v>-0.1133041381835938</v>
      </c>
      <c r="N62" s="2">
        <v>-0.09129714965820312</v>
      </c>
      <c r="O62" s="2">
        <v>-0.0950779914855957</v>
      </c>
      <c r="P62" s="2">
        <v>-0.07518863677978516</v>
      </c>
      <c r="Q62" s="2">
        <v>-0.06464242935180664</v>
      </c>
      <c r="R62" s="2">
        <v>-0.07844924926757812</v>
      </c>
      <c r="S62" s="2">
        <v>-0.08779239654541016</v>
      </c>
      <c r="T62" s="2">
        <v>-0.09058570861816406</v>
      </c>
      <c r="U62" s="2">
        <v>-0.09341812133789062</v>
      </c>
      <c r="V62" s="2">
        <v>-0.1036767959594727</v>
      </c>
      <c r="W62" s="2">
        <v>-0.09087467193603516</v>
      </c>
      <c r="X62" s="2">
        <v>-0.05016136169433594</v>
      </c>
      <c r="Y62" s="2">
        <v>-0.05078411102294922</v>
      </c>
      <c r="Z62" s="2">
        <v>-0.08984184265136719</v>
      </c>
      <c r="AA62" s="2">
        <v>-0.1131472587585449</v>
      </c>
    </row>
    <row r="63" spans="1:27">
      <c r="A63">
        <v>29905</v>
      </c>
      <c r="B63" t="s">
        <v>60</v>
      </c>
      <c r="C63" t="s">
        <v>81</v>
      </c>
      <c r="D63" s="2">
        <v>-0.04439735412597656</v>
      </c>
      <c r="E63" s="2">
        <v>-0.03606224060058594</v>
      </c>
      <c r="F63" s="2">
        <v>-0.0360102653503418</v>
      </c>
      <c r="G63" s="2">
        <v>-0.0352482795715332</v>
      </c>
      <c r="H63" s="2">
        <v>-0.04003572463989258</v>
      </c>
      <c r="I63" s="2">
        <v>-0.04474639892578125</v>
      </c>
      <c r="J63" s="2">
        <v>-0.04644155502319336</v>
      </c>
      <c r="K63" s="2">
        <v>-0.02424383163452148</v>
      </c>
      <c r="L63" s="2">
        <v>-0.02744007110595703</v>
      </c>
      <c r="M63" s="2">
        <v>-0.06992673873901367</v>
      </c>
      <c r="N63" s="2">
        <v>-0.05394458770751953</v>
      </c>
      <c r="O63" s="2">
        <v>-0.05366086959838867</v>
      </c>
      <c r="P63" s="2">
        <v>-0.05034017562866211</v>
      </c>
      <c r="Q63" s="2">
        <v>-0.04285669326782227</v>
      </c>
      <c r="R63" s="2">
        <v>-0.05138301849365234</v>
      </c>
      <c r="S63" s="2">
        <v>-0.04294681549072266</v>
      </c>
      <c r="T63" s="2">
        <v>-0.04077339172363281</v>
      </c>
      <c r="U63" s="2">
        <v>-0.0397796630859375</v>
      </c>
      <c r="V63" s="2">
        <v>-0.05226659774780273</v>
      </c>
      <c r="W63" s="2">
        <v>-0.02774763107299805</v>
      </c>
      <c r="X63" s="2">
        <v>0.01857280731201172</v>
      </c>
      <c r="Y63" s="2">
        <v>0.01738262176513672</v>
      </c>
      <c r="Z63" s="2">
        <v>-0.0321049690246582</v>
      </c>
      <c r="AA63" s="2">
        <v>-0.06974506378173828</v>
      </c>
    </row>
    <row r="64" spans="1:27">
      <c r="A64">
        <v>39905</v>
      </c>
      <c r="B64" t="s">
        <v>61</v>
      </c>
      <c r="C64" t="s">
        <v>81</v>
      </c>
      <c r="D64" s="2">
        <v>-0.04443979263305664</v>
      </c>
      <c r="E64" s="2">
        <v>-0.03509426116943359</v>
      </c>
      <c r="F64" s="2">
        <v>-0.03408622741699219</v>
      </c>
      <c r="G64" s="2">
        <v>-0.03366708755493164</v>
      </c>
      <c r="H64" s="2">
        <v>-0.03781604766845703</v>
      </c>
      <c r="I64" s="2">
        <v>-0.04310178756713867</v>
      </c>
      <c r="J64" s="2">
        <v>-0.04495620727539062</v>
      </c>
      <c r="K64" s="2">
        <v>-0.02701663970947266</v>
      </c>
      <c r="L64" s="2">
        <v>-0.03388214111328125</v>
      </c>
      <c r="M64" s="2">
        <v>-0.07917976379394531</v>
      </c>
      <c r="N64" s="2">
        <v>-0.06493425369262695</v>
      </c>
      <c r="O64" s="2">
        <v>-0.06875228881835938</v>
      </c>
      <c r="P64" s="2">
        <v>-0.06600475311279297</v>
      </c>
      <c r="Q64" s="2">
        <v>-0.06196784973144531</v>
      </c>
      <c r="R64" s="2">
        <v>-0.07300567626953125</v>
      </c>
      <c r="S64" s="2">
        <v>-0.06276082992553711</v>
      </c>
      <c r="T64" s="2">
        <v>-0.05746364593505859</v>
      </c>
      <c r="U64" s="2">
        <v>-0.05257034301757812</v>
      </c>
      <c r="V64" s="2">
        <v>-0.06116533279418945</v>
      </c>
      <c r="W64" s="2">
        <v>-0.0358576774597168</v>
      </c>
      <c r="X64" s="2">
        <v>0.01204109191894531</v>
      </c>
      <c r="Y64" s="2">
        <v>0.01045417785644531</v>
      </c>
      <c r="Z64" s="2">
        <v>-0.03691959381103516</v>
      </c>
      <c r="AA64" s="2">
        <v>-0.07201099395751953</v>
      </c>
    </row>
    <row r="65" spans="1:27">
      <c r="A65">
        <v>29895</v>
      </c>
      <c r="B65" t="s">
        <v>62</v>
      </c>
      <c r="C65" t="s">
        <v>81</v>
      </c>
      <c r="D65" s="2">
        <v>-0.02884912490844727</v>
      </c>
      <c r="E65" s="2">
        <v>-0.0223236083984375</v>
      </c>
      <c r="F65" s="2">
        <v>-0.02412843704223633</v>
      </c>
      <c r="G65" s="2">
        <v>-0.02407550811767578</v>
      </c>
      <c r="H65" s="2">
        <v>-0.02956342697143555</v>
      </c>
      <c r="I65" s="2">
        <v>-0.03336095809936523</v>
      </c>
      <c r="J65" s="2">
        <v>-0.03344106674194336</v>
      </c>
      <c r="K65" s="2">
        <v>-0.004780769348144531</v>
      </c>
      <c r="L65" s="2">
        <v>-0.004740715026855469</v>
      </c>
      <c r="M65" s="2">
        <v>-0.0474247932434082</v>
      </c>
      <c r="N65" s="2">
        <v>-0.03179168701171875</v>
      </c>
      <c r="O65" s="2">
        <v>-0.03043842315673828</v>
      </c>
      <c r="P65" s="2">
        <v>-0.02665090560913086</v>
      </c>
      <c r="Q65" s="2">
        <v>-0.0210413932800293</v>
      </c>
      <c r="R65" s="2">
        <v>-0.02744674682617188</v>
      </c>
      <c r="S65" s="2">
        <v>-0.02174758911132812</v>
      </c>
      <c r="T65" s="2">
        <v>-0.02144908905029297</v>
      </c>
      <c r="U65" s="2">
        <v>-0.02240848541259766</v>
      </c>
      <c r="V65" s="2">
        <v>-0.03548192977905273</v>
      </c>
      <c r="W65" s="2">
        <v>-0.004733562469482422</v>
      </c>
      <c r="X65" s="2">
        <v>0.04281330108642578</v>
      </c>
      <c r="Y65" s="2">
        <v>0.04139614105224609</v>
      </c>
      <c r="Z65" s="2">
        <v>-0.01086854934692383</v>
      </c>
      <c r="AA65" s="2">
        <v>-0.05150175094604492</v>
      </c>
    </row>
    <row r="66" spans="1:27">
      <c r="A66">
        <v>39900</v>
      </c>
      <c r="B66" t="s">
        <v>63</v>
      </c>
      <c r="C66" t="s">
        <v>81</v>
      </c>
      <c r="D66" s="2">
        <v>-0.02132177352905273</v>
      </c>
      <c r="E66" s="2">
        <v>-0.01478719711303711</v>
      </c>
      <c r="F66" s="2">
        <v>-0.01397991180419922</v>
      </c>
      <c r="G66" s="2">
        <v>-0.01620292663574219</v>
      </c>
      <c r="H66" s="2">
        <v>-0.0193171501159668</v>
      </c>
      <c r="I66" s="2">
        <v>-0.02568864822387695</v>
      </c>
      <c r="J66" s="2">
        <v>-0.02486896514892578</v>
      </c>
      <c r="K66" s="2">
        <v>-0.006895065307617188</v>
      </c>
      <c r="L66" s="2">
        <v>-0.009570121765136719</v>
      </c>
      <c r="M66" s="2">
        <v>-0.04571151733398438</v>
      </c>
      <c r="N66" s="2">
        <v>-0.03032875061035156</v>
      </c>
      <c r="O66" s="2">
        <v>-0.03505086898803711</v>
      </c>
      <c r="P66" s="2">
        <v>-0.02703475952148438</v>
      </c>
      <c r="Q66" s="2">
        <v>-0.02473354339599609</v>
      </c>
      <c r="R66" s="2">
        <v>-0.0379176139831543</v>
      </c>
      <c r="S66" s="2">
        <v>-0.03645563125610352</v>
      </c>
      <c r="T66" s="2">
        <v>-0.03419637680053711</v>
      </c>
      <c r="U66" s="2">
        <v>-0.02977991104125977</v>
      </c>
      <c r="V66" s="2">
        <v>-0.03712940216064453</v>
      </c>
      <c r="W66" s="2">
        <v>-0.01277351379394531</v>
      </c>
      <c r="X66" s="2">
        <v>0.04281520843505859</v>
      </c>
      <c r="Y66" s="2">
        <v>0.04097175598144531</v>
      </c>
      <c r="Z66" s="2">
        <v>-0.01364994049072266</v>
      </c>
      <c r="AA66" s="2">
        <v>-0.04799270629882812</v>
      </c>
    </row>
    <row r="67" spans="1:27">
      <c r="A67">
        <v>39835</v>
      </c>
      <c r="B67" t="s">
        <v>64</v>
      </c>
      <c r="C67" t="s">
        <v>81</v>
      </c>
      <c r="D67" s="2">
        <v>-0.07859134674072266</v>
      </c>
      <c r="E67" s="2">
        <v>-0.06218767166137695</v>
      </c>
      <c r="F67" s="2">
        <v>-0.05720281600952148</v>
      </c>
      <c r="G67" s="2">
        <v>-0.05276584625244141</v>
      </c>
      <c r="H67" s="2">
        <v>-0.05678415298461914</v>
      </c>
      <c r="I67" s="2">
        <v>-0.06340789794921875</v>
      </c>
      <c r="J67" s="2">
        <v>-0.08164024353027344</v>
      </c>
      <c r="K67" s="2">
        <v>-0.07733583450317383</v>
      </c>
      <c r="L67" s="2">
        <v>-0.06805324554443359</v>
      </c>
      <c r="M67" s="2">
        <v>-0.07600116729736328</v>
      </c>
      <c r="N67" s="2">
        <v>-0.04691934585571289</v>
      </c>
      <c r="O67" s="2">
        <v>-0.03995513916015625</v>
      </c>
      <c r="P67" s="2">
        <v>-0.01472234725952148</v>
      </c>
      <c r="Q67" s="2">
        <v>0.009377479553222656</v>
      </c>
      <c r="R67" s="2">
        <v>-0.006373405456542969</v>
      </c>
      <c r="S67" s="2">
        <v>-0.02983808517456055</v>
      </c>
      <c r="T67" s="2">
        <v>-0.04938030242919922</v>
      </c>
      <c r="U67" s="2">
        <v>-0.08021068572998047</v>
      </c>
      <c r="V67" s="2">
        <v>-0.1086359024047852</v>
      </c>
      <c r="W67" s="2">
        <v>-0.0790247917175293</v>
      </c>
      <c r="X67" s="2">
        <v>-0.05048656463623047</v>
      </c>
      <c r="Y67" s="2">
        <v>-0.05196857452392578</v>
      </c>
      <c r="Z67" s="2">
        <v>-0.09469318389892578</v>
      </c>
      <c r="AA67" s="2">
        <v>-0.1140036582946777</v>
      </c>
    </row>
    <row r="68" spans="1:27">
      <c r="A68">
        <v>39791</v>
      </c>
      <c r="B68" t="s">
        <v>65</v>
      </c>
      <c r="C68" t="s">
        <v>81</v>
      </c>
      <c r="D68" s="2">
        <v>-0.01614952087402344</v>
      </c>
      <c r="E68" s="2">
        <v>-0.01006364822387695</v>
      </c>
      <c r="F68" s="2">
        <v>-0.008470058441162109</v>
      </c>
      <c r="G68" s="2">
        <v>-0.01175880432128906</v>
      </c>
      <c r="H68" s="2">
        <v>-0.01402711868286133</v>
      </c>
      <c r="I68" s="2">
        <v>-0.02131938934326172</v>
      </c>
      <c r="J68" s="2">
        <v>-0.0198211669921875</v>
      </c>
      <c r="K68" s="2">
        <v>-0.004579067230224609</v>
      </c>
      <c r="L68" s="2">
        <v>-0.007239341735839844</v>
      </c>
      <c r="M68" s="2">
        <v>-0.04093027114868164</v>
      </c>
      <c r="N68" s="2">
        <v>-0.02604341506958008</v>
      </c>
      <c r="O68" s="2">
        <v>-0.03023290634155273</v>
      </c>
      <c r="P68" s="2">
        <v>-0.02277326583862305</v>
      </c>
      <c r="Q68" s="2">
        <v>-0.02177333831787109</v>
      </c>
      <c r="R68" s="2">
        <v>-0.03444242477416992</v>
      </c>
      <c r="S68" s="2">
        <v>-0.03271770477294922</v>
      </c>
      <c r="T68" s="2">
        <v>-0.03034591674804688</v>
      </c>
      <c r="U68" s="2">
        <v>-0.02558565139770508</v>
      </c>
      <c r="V68" s="2">
        <v>-0.03323841094970703</v>
      </c>
      <c r="W68" s="2">
        <v>-0.01154136657714844</v>
      </c>
      <c r="X68" s="2">
        <v>0.04739475250244141</v>
      </c>
      <c r="Y68" s="2">
        <v>0.04506301879882812</v>
      </c>
      <c r="Z68" s="2">
        <v>-0.01178884506225586</v>
      </c>
      <c r="AA68" s="2">
        <v>-0.04377985000610352</v>
      </c>
    </row>
    <row r="69" spans="1:27">
      <c r="A69">
        <v>29896</v>
      </c>
      <c r="B69" t="s">
        <v>66</v>
      </c>
      <c r="C69" t="s">
        <v>81</v>
      </c>
      <c r="D69" s="2">
        <v>-0.01576614379882812</v>
      </c>
      <c r="E69" s="2">
        <v>-0.01163148880004883</v>
      </c>
      <c r="F69" s="2">
        <v>-0.01192855834960938</v>
      </c>
      <c r="G69" s="2">
        <v>-0.01102161407470703</v>
      </c>
      <c r="H69" s="2">
        <v>-0.01611185073852539</v>
      </c>
      <c r="I69" s="2">
        <v>-0.01806163787841797</v>
      </c>
      <c r="J69" s="2">
        <v>-0.01744842529296875</v>
      </c>
      <c r="K69" s="2">
        <v>0.02056741714477539</v>
      </c>
      <c r="L69" s="2">
        <v>0.0247502326965332</v>
      </c>
      <c r="M69" s="2">
        <v>-0.02337265014648438</v>
      </c>
      <c r="N69" s="2">
        <v>-0.01426315307617188</v>
      </c>
      <c r="O69" s="2">
        <v>-0.01271724700927734</v>
      </c>
      <c r="P69" s="2">
        <v>-0.008504390716552734</v>
      </c>
      <c r="Q69" s="2">
        <v>-0.009905815124511719</v>
      </c>
      <c r="R69" s="2">
        <v>-0.01186227798461914</v>
      </c>
      <c r="S69" s="2">
        <v>-0.01130390167236328</v>
      </c>
      <c r="T69" s="2">
        <v>-0.01357173919677734</v>
      </c>
      <c r="U69" s="2">
        <v>-0.01673555374145508</v>
      </c>
      <c r="V69" s="2">
        <v>-0.02121543884277344</v>
      </c>
      <c r="W69" s="2">
        <v>0.0272974967956543</v>
      </c>
      <c r="X69" s="2">
        <v>0.07892704010009766</v>
      </c>
      <c r="Y69" s="2">
        <v>0.07772064208984375</v>
      </c>
      <c r="Z69" s="2">
        <v>0.02222299575805664</v>
      </c>
      <c r="AA69" s="2">
        <v>-0.02631711959838867</v>
      </c>
    </row>
    <row r="70" spans="1:27">
      <c r="A70">
        <v>39792</v>
      </c>
      <c r="B70" t="s">
        <v>67</v>
      </c>
      <c r="C70" t="s">
        <v>81</v>
      </c>
      <c r="D70" s="2">
        <v>-0.03612136840820312</v>
      </c>
      <c r="E70" s="2">
        <v>-0.02932548522949219</v>
      </c>
      <c r="F70" s="2">
        <v>-0.02807283401489258</v>
      </c>
      <c r="G70" s="2">
        <v>-0.02609014511108398</v>
      </c>
      <c r="H70" s="2">
        <v>-0.03152894973754883</v>
      </c>
      <c r="I70" s="2">
        <v>-0.0329899787902832</v>
      </c>
      <c r="J70" s="2">
        <v>-0.03424310684204102</v>
      </c>
      <c r="K70" s="2">
        <v>0.001762866973876953</v>
      </c>
      <c r="L70" s="2">
        <v>0.00568389892578125</v>
      </c>
      <c r="M70" s="2">
        <v>-0.03892087936401367</v>
      </c>
      <c r="N70" s="2">
        <v>-0.03090953826904297</v>
      </c>
      <c r="O70" s="2">
        <v>-0.0292353630065918</v>
      </c>
      <c r="P70" s="2">
        <v>-0.01796913146972656</v>
      </c>
      <c r="Q70" s="2">
        <v>-0.021209716796875</v>
      </c>
      <c r="R70" s="2">
        <v>-0.01984167098999023</v>
      </c>
      <c r="S70" s="2">
        <v>-0.02322578430175781</v>
      </c>
      <c r="T70" s="2">
        <v>-0.02787303924560547</v>
      </c>
      <c r="U70" s="2">
        <v>-0.03701353073120117</v>
      </c>
      <c r="V70" s="2">
        <v>-0.04401779174804688</v>
      </c>
      <c r="W70" s="2">
        <v>0.002242088317871094</v>
      </c>
      <c r="X70" s="2">
        <v>0.05073451995849609</v>
      </c>
      <c r="Y70" s="2">
        <v>0.04904937744140625</v>
      </c>
      <c r="Z70" s="2">
        <v>-0.004329204559326172</v>
      </c>
      <c r="AA70" s="2">
        <v>-0.04900932312011719</v>
      </c>
    </row>
    <row r="71" spans="1:27">
      <c r="A71">
        <v>29915</v>
      </c>
      <c r="B71" t="s">
        <v>68</v>
      </c>
      <c r="C71" t="s">
        <v>81</v>
      </c>
      <c r="D71" s="2">
        <v>-0.04737043380737305</v>
      </c>
      <c r="E71" s="2">
        <v>-0.03903913497924805</v>
      </c>
      <c r="F71" s="2">
        <v>-0.03878545761108398</v>
      </c>
      <c r="G71" s="2">
        <v>-0.03745174407958984</v>
      </c>
      <c r="H71" s="2">
        <v>-0.04223346710205078</v>
      </c>
      <c r="I71" s="2">
        <v>-0.04711627960205078</v>
      </c>
      <c r="J71" s="2">
        <v>-0.04904747009277344</v>
      </c>
      <c r="K71" s="2">
        <v>-0.02757596969604492</v>
      </c>
      <c r="L71" s="2">
        <v>-0.03154754638671875</v>
      </c>
      <c r="M71" s="2">
        <v>-0.07470226287841797</v>
      </c>
      <c r="N71" s="2">
        <v>-0.05810880661010742</v>
      </c>
      <c r="O71" s="2">
        <v>-0.05671882629394531</v>
      </c>
      <c r="P71" s="2">
        <v>-0.0560455322265625</v>
      </c>
      <c r="Q71" s="2">
        <v>-0.04662227630615234</v>
      </c>
      <c r="R71" s="2">
        <v>-0.05486392974853516</v>
      </c>
      <c r="S71" s="2">
        <v>-0.04363679885864258</v>
      </c>
      <c r="T71" s="2">
        <v>-0.03962421417236328</v>
      </c>
      <c r="U71" s="2">
        <v>-0.03691625595092773</v>
      </c>
      <c r="V71" s="2">
        <v>-0.04902553558349609</v>
      </c>
      <c r="W71" s="2">
        <v>-0.02876615524291992</v>
      </c>
      <c r="X71" s="2">
        <v>0.01644134521484375</v>
      </c>
      <c r="Y71" s="2">
        <v>0.01538848876953125</v>
      </c>
      <c r="Z71" s="2">
        <v>-0.03337192535400391</v>
      </c>
      <c r="AA71" s="2">
        <v>-0.07206296920776367</v>
      </c>
    </row>
    <row r="72" spans="1:27">
      <c r="A72">
        <v>39920</v>
      </c>
      <c r="B72" t="s">
        <v>69</v>
      </c>
      <c r="C72" t="s">
        <v>81</v>
      </c>
      <c r="D72" s="2">
        <v>-0.03309774398803711</v>
      </c>
      <c r="E72" s="2">
        <v>-0.02614450454711914</v>
      </c>
      <c r="F72" s="2">
        <v>-0.02753305435180664</v>
      </c>
      <c r="G72" s="2">
        <v>-0.02601432800292969</v>
      </c>
      <c r="H72" s="2">
        <v>-0.03141689300537109</v>
      </c>
      <c r="I72" s="2">
        <v>-0.03568696975708008</v>
      </c>
      <c r="J72" s="2">
        <v>-0.03594303131103516</v>
      </c>
      <c r="K72" s="2">
        <v>-0.009846210479736328</v>
      </c>
      <c r="L72" s="2">
        <v>-0.01513195037841797</v>
      </c>
      <c r="M72" s="2">
        <v>-0.06496238708496094</v>
      </c>
      <c r="N72" s="2">
        <v>-0.04963922500610352</v>
      </c>
      <c r="O72" s="2">
        <v>-0.04757070541381836</v>
      </c>
      <c r="P72" s="2">
        <v>-0.05247402191162109</v>
      </c>
      <c r="Q72" s="2">
        <v>-0.04519939422607422</v>
      </c>
      <c r="R72" s="2">
        <v>-0.0507049560546875</v>
      </c>
      <c r="S72" s="2">
        <v>-0.03442621231079102</v>
      </c>
      <c r="T72" s="2">
        <v>-0.02653837203979492</v>
      </c>
      <c r="U72" s="2">
        <v>-0.01921510696411133</v>
      </c>
      <c r="V72" s="2">
        <v>-0.02833461761474609</v>
      </c>
      <c r="W72" s="2">
        <v>-0.007223606109619141</v>
      </c>
      <c r="X72" s="2">
        <v>0.03785037994384766</v>
      </c>
      <c r="Y72" s="2">
        <v>0.03694725036621094</v>
      </c>
      <c r="Z72" s="2">
        <v>-0.01216030120849609</v>
      </c>
      <c r="AA72" s="2">
        <v>-0.05511617660522461</v>
      </c>
    </row>
    <row r="73" spans="1:27">
      <c r="A73">
        <v>39925</v>
      </c>
      <c r="B73" t="s">
        <v>70</v>
      </c>
      <c r="C73" t="s">
        <v>81</v>
      </c>
      <c r="D73" s="2">
        <v>-0.1574406623840332</v>
      </c>
      <c r="E73" s="2">
        <v>-0.1314220428466797</v>
      </c>
      <c r="F73" s="2">
        <v>-0.1209750175476074</v>
      </c>
      <c r="G73" s="2">
        <v>-0.1135287284851074</v>
      </c>
      <c r="H73" s="2">
        <v>-0.1171398162841797</v>
      </c>
      <c r="I73" s="2">
        <v>-0.1254158020019531</v>
      </c>
      <c r="J73" s="2">
        <v>-0.1531386375427246</v>
      </c>
      <c r="K73" s="2">
        <v>-0.1626296043395996</v>
      </c>
      <c r="L73" s="2">
        <v>-0.157233715057373</v>
      </c>
      <c r="M73" s="2">
        <v>-0.1464757919311523</v>
      </c>
      <c r="N73" s="2">
        <v>-0.1114850044250488</v>
      </c>
      <c r="O73" s="2">
        <v>-0.1035552024841309</v>
      </c>
      <c r="P73" s="2">
        <v>-0.05987834930419922</v>
      </c>
      <c r="Q73" s="2">
        <v>-0.04836416244506836</v>
      </c>
      <c r="R73" s="2">
        <v>-0.04741477966308594</v>
      </c>
      <c r="S73" s="2">
        <v>-0.07593393325805664</v>
      </c>
      <c r="T73" s="2">
        <v>-0.08238077163696289</v>
      </c>
      <c r="U73" s="2">
        <v>-0.1467409133911133</v>
      </c>
      <c r="V73" s="2">
        <v>-0.1980204582214355</v>
      </c>
      <c r="W73" s="2">
        <v>-0.1827335357666016</v>
      </c>
      <c r="X73" s="2">
        <v>-0.1636209487915039</v>
      </c>
      <c r="Y73" s="2">
        <v>-0.1654000282287598</v>
      </c>
      <c r="Z73" s="2">
        <v>-0.2029047012329102</v>
      </c>
      <c r="AA73" s="2">
        <v>-0.2048287391662598</v>
      </c>
    </row>
    <row r="74" spans="1:27">
      <c r="A74">
        <v>29955</v>
      </c>
      <c r="B74" t="s">
        <v>71</v>
      </c>
      <c r="C74" t="s">
        <v>82</v>
      </c>
      <c r="D74" s="2">
        <v>-0.1565446853637695</v>
      </c>
      <c r="E74" s="2">
        <v>-0.1289358139038086</v>
      </c>
      <c r="F74" s="2">
        <v>-0.1232843399047852</v>
      </c>
      <c r="G74" s="2">
        <v>-0.1199750900268555</v>
      </c>
      <c r="H74" s="2">
        <v>-0.1313929557800293</v>
      </c>
      <c r="I74" s="2">
        <v>-0.1254591941833496</v>
      </c>
      <c r="J74" s="2">
        <v>-0.1677126884460449</v>
      </c>
      <c r="K74" s="2">
        <v>-0.1471834182739258</v>
      </c>
      <c r="L74" s="2">
        <v>-0.1076250076293945</v>
      </c>
      <c r="M74" s="2">
        <v>-0.1249375343322754</v>
      </c>
      <c r="N74" s="2">
        <v>-0.04643487930297852</v>
      </c>
      <c r="O74" s="2">
        <v>0.01490545272827148</v>
      </c>
      <c r="P74" s="2">
        <v>-0.03003883361816406</v>
      </c>
      <c r="Q74" s="2">
        <v>0.03473949432373047</v>
      </c>
      <c r="R74" s="2">
        <v>-0.06938791275024414</v>
      </c>
      <c r="S74" s="2">
        <v>0.04333353042602539</v>
      </c>
      <c r="T74" s="2">
        <v>0.02326297760009766</v>
      </c>
      <c r="U74" s="2">
        <v>0.1834478378295898</v>
      </c>
      <c r="V74" s="2">
        <v>-0.05600070953369141</v>
      </c>
      <c r="W74" s="2">
        <v>-0.03317689895629883</v>
      </c>
      <c r="X74" s="2">
        <v>-0.06479644775390625</v>
      </c>
      <c r="Y74" s="2">
        <v>-0.07853412628173828</v>
      </c>
      <c r="Z74" s="2">
        <v>-0.1771235466003418</v>
      </c>
      <c r="AA74" s="2">
        <v>-0.1868929862976074</v>
      </c>
    </row>
    <row r="75" spans="1:27">
      <c r="A75">
        <v>29960</v>
      </c>
      <c r="B75" t="s">
        <v>72</v>
      </c>
      <c r="C75" t="s">
        <v>82</v>
      </c>
      <c r="D75" s="2">
        <v>-0.1391630172729492</v>
      </c>
      <c r="E75" s="2">
        <v>-0.1114826202392578</v>
      </c>
      <c r="F75" s="2">
        <v>-0.1067819595336914</v>
      </c>
      <c r="G75" s="2">
        <v>-0.104245662689209</v>
      </c>
      <c r="H75" s="2">
        <v>-0.1175436973571777</v>
      </c>
      <c r="I75" s="2">
        <v>-0.1088619232177734</v>
      </c>
      <c r="J75" s="2">
        <v>-0.1529655456542969</v>
      </c>
      <c r="K75" s="2">
        <v>-0.1207046508789062</v>
      </c>
      <c r="L75" s="2">
        <v>-0.08221960067749023</v>
      </c>
      <c r="M75" s="2">
        <v>-0.1335620880126953</v>
      </c>
      <c r="N75" s="2">
        <v>-0.05391454696655273</v>
      </c>
      <c r="O75" s="2">
        <v>0.01598358154296875</v>
      </c>
      <c r="P75" s="2">
        <v>-0.04480218887329102</v>
      </c>
      <c r="Q75" s="2">
        <v>0.03157377243041992</v>
      </c>
      <c r="R75" s="2">
        <v>-0.06511735916137695</v>
      </c>
      <c r="S75" s="2">
        <v>0.04339742660522461</v>
      </c>
      <c r="T75" s="2">
        <v>0.02599096298217773</v>
      </c>
      <c r="U75" s="2">
        <v>0.2597622871398926</v>
      </c>
      <c r="V75" s="2">
        <v>0.0005965232849121094</v>
      </c>
      <c r="W75" s="2">
        <v>0.03635597229003906</v>
      </c>
      <c r="X75" s="2">
        <v>-0.007637977600097656</v>
      </c>
      <c r="Y75" s="2">
        <v>-0.02618598937988281</v>
      </c>
      <c r="Z75" s="2">
        <v>-0.1438174247741699</v>
      </c>
      <c r="AA75" s="2">
        <v>-0.1600770950317383</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-0.1357550621032715</v>
      </c>
      <c r="E79" s="2">
        <v>-0.1082897186279297</v>
      </c>
      <c r="F79" s="2">
        <v>-0.1038365364074707</v>
      </c>
      <c r="G79" s="2">
        <v>-0.1013665199279785</v>
      </c>
      <c r="H79" s="2">
        <v>-0.1147465705871582</v>
      </c>
      <c r="I79" s="2">
        <v>-0.1058893203735352</v>
      </c>
      <c r="J79" s="2">
        <v>-0.1499018669128418</v>
      </c>
      <c r="K79" s="2">
        <v>-0.1162905693054199</v>
      </c>
      <c r="L79" s="2">
        <v>-0.07749748229980469</v>
      </c>
      <c r="M79" s="2">
        <v>-0.130622386932373</v>
      </c>
      <c r="N79" s="2">
        <v>-0.05113935470581055</v>
      </c>
      <c r="O79" s="2">
        <v>0.01884365081787109</v>
      </c>
      <c r="P79" s="2">
        <v>-0.04255151748657227</v>
      </c>
      <c r="Q79" s="2">
        <v>0.03418207168579102</v>
      </c>
      <c r="R79" s="2">
        <v>-0.06218576431274414</v>
      </c>
      <c r="S79" s="2">
        <v>0.04600667953491211</v>
      </c>
      <c r="T79" s="2">
        <v>0.02883481979370117</v>
      </c>
      <c r="U79" s="2">
        <v>0.2659449577331543</v>
      </c>
      <c r="V79" s="2">
        <v>0.0063629150390625</v>
      </c>
      <c r="W79" s="2">
        <v>0.04313278198242188</v>
      </c>
      <c r="X79" s="2">
        <v>-0.001082420349121094</v>
      </c>
      <c r="Y79" s="2">
        <v>-0.01985454559326172</v>
      </c>
      <c r="Z79" s="2">
        <v>-0.1387910842895508</v>
      </c>
      <c r="AA79" s="2">
        <v>-0.1558732986450195</v>
      </c>
    </row>
    <row r="80" spans="1:27">
      <c r="A80">
        <v>29975</v>
      </c>
      <c r="B80" t="s">
        <v>77</v>
      </c>
      <c r="C80" t="s">
        <v>82</v>
      </c>
      <c r="D80" s="2">
        <v>-0.1536688804626465</v>
      </c>
      <c r="E80" s="2">
        <v>-0.1252942085266113</v>
      </c>
      <c r="F80" s="2">
        <v>-0.1192302703857422</v>
      </c>
      <c r="G80" s="2">
        <v>-0.1164536476135254</v>
      </c>
      <c r="H80" s="2">
        <v>-0.1293339729309082</v>
      </c>
      <c r="I80" s="2">
        <v>-0.121333122253418</v>
      </c>
      <c r="J80" s="2">
        <v>-0.16571044921875</v>
      </c>
      <c r="K80" s="2">
        <v>-0.141474723815918</v>
      </c>
      <c r="L80" s="2">
        <v>-0.1037774085998535</v>
      </c>
      <c r="M80" s="2">
        <v>-0.1379785537719727</v>
      </c>
      <c r="N80" s="2">
        <v>-0.05533409118652344</v>
      </c>
      <c r="O80" s="2">
        <v>0.01101207733154297</v>
      </c>
      <c r="P80" s="2">
        <v>-0.04346418380737305</v>
      </c>
      <c r="Q80" s="2">
        <v>0.02999210357666016</v>
      </c>
      <c r="R80" s="2">
        <v>-0.07244586944580078</v>
      </c>
      <c r="S80" s="2">
        <v>0.03867340087890625</v>
      </c>
      <c r="T80" s="2">
        <v>0.02063131332397461</v>
      </c>
      <c r="U80" s="2">
        <v>0.2200698852539062</v>
      </c>
      <c r="V80" s="2">
        <v>-0.03335189819335938</v>
      </c>
      <c r="W80" s="2">
        <v>-0.004762649536132812</v>
      </c>
      <c r="X80" s="2">
        <v>-0.04543972015380859</v>
      </c>
      <c r="Y80" s="2">
        <v>-0.06072330474853516</v>
      </c>
      <c r="Z80" s="2">
        <v>-0.1689691543579102</v>
      </c>
      <c r="AA80" s="2">
        <v>-0.1807003021240234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2026-03-11T01:03:12Z</dcterms:created>
  <dcterms:modified xsi:type="dcterms:W3CDTF">2026-03-11T01:03:12Z</dcterms:modified>
</cp:coreProperties>
</file>