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<sst xmlns="http://schemas.openxmlformats.org/spreadsheetml/2006/main" count="198" uniqueCount="123">
  <si>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</si>
  <si>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</si>
  <si>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</si>
  <si>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</si>
  <si>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</si>
  <si>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</si>
  <si>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</si>
  <si>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</si>
  <si>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</si>
  <si>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</si>
  <si>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</si>
  <si>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</si>
  <si>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</si>
  <si>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</si>
  <si>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</si>
  <si>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</si>
  <si>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</si>
  <si>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</si>
  <si>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</si>
  <si>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</si>
  <si>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</si>
  <si>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</si>
  <si>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</si>
  <si>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</si>
  <si>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</si>
  <si>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</si>
  <si>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</si>
  <si>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</si>
  <si>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</si>
  <si>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</si>
  <si>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</si>
  <si>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</si>
  <si>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</si>
  <si>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</si>
  <si>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</si>
  <si>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</si>
  <si>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</si>
  <si>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</si>
  <si>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</si>
  <si>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</si>
  <si>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</si>
  <si>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</si>
  <si>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</si>
  <si>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</si>
  <si>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</si>
  <si>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</si>
  <si>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</si>
  <si>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</si>
  <si>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</si>
  <si>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</si>
  <si>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</si>
  <si>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</si>
  <si>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</si>
  <si>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</si>
  <si>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</si>
  <si>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</si>
  <si>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</si>
  <si>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</si>
  <si>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</si>
  <si>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</si>
  <si>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</si>
  <si>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</si>
  <si>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</si>
  <si>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</si>
  <si>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</si>
  <si>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</si>
  <si>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</si>
  <si>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</si>
  <si>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</si>
  <si>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</si>
  <si>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</si>
  <si>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</si>
  <si>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</si>
  <si>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</si>
  <si>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</si>
  <si>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</si>
  <si>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</si>
  <si>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</si>
  <si>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</si>
  <si>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</si>
  <si>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</si>
  <si>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</si>
  <si>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</si>
  <si>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</si>
  <si>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</si>
  <si>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</si>
  <si>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</si>
  <si>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</si>
  <si>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</si>
  <si>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</si>
  <si>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</si>
  <si>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(09/03/2026)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</si>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</sst>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83</v>
      </c>
    </row>
    <row r="12" spans="2:2">
      <c r="B12" s="1" t="s">
        <v>84</v>
      </c>
    </row>
    <row r="14" spans="2:2">
      <c r="B14" s="1" t="s">
        <v>85</v>
      </c>
    </row>
    <row r="16" spans="2:2">
      <c r="B16" s="1" t="s">
        <v>86</v>
      </c>
    </row>
    <row r="18" spans="2:2">
      <c r="B18" s="1" t="s">
        <v>87</v>
      </c>
    </row>
    <row r="20" spans="2:2">
      <c r="B20" s="1" t="s">
        <v>88</v>
      </c>
    </row>
    <row r="22" spans="2:2">
      <c r="B22" s="1" t="s">
        <v>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90</v>
      </c>
      <c r="C1" s="3"/>
      <c r="D1" s="4" t="s">
        <v>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92</v>
      </c>
      <c r="B2" s="5" t="s">
        <v>93</v>
      </c>
      <c r="C2" s="5" t="s">
        <v>94</v>
      </c>
      <c r="D2" s="5" t="s">
        <v>95</v>
      </c>
      <c r="E2" s="5" t="s">
        <v>96</v>
      </c>
      <c r="F2" s="5" t="s">
        <v>97</v>
      </c>
      <c r="G2" s="5" t="s">
        <v>98</v>
      </c>
      <c r="H2" s="5" t="s">
        <v>99</v>
      </c>
      <c r="I2" s="5" t="s">
        <v>100</v>
      </c>
      <c r="J2" s="5" t="s">
        <v>101</v>
      </c>
      <c r="K2" s="5" t="s">
        <v>102</v>
      </c>
      <c r="L2" s="5" t="s">
        <v>103</v>
      </c>
      <c r="M2" s="5" t="s">
        <v>104</v>
      </c>
      <c r="N2" s="5" t="s">
        <v>105</v>
      </c>
      <c r="O2" s="5" t="s">
        <v>106</v>
      </c>
      <c r="P2" s="5" t="s">
        <v>107</v>
      </c>
      <c r="Q2" s="5" t="s">
        <v>108</v>
      </c>
      <c r="R2" s="5" t="s">
        <v>109</v>
      </c>
      <c r="S2" s="5" t="s">
        <v>110</v>
      </c>
      <c r="T2" s="5" t="s">
        <v>111</v>
      </c>
      <c r="U2" s="5" t="s">
        <v>112</v>
      </c>
      <c r="V2" s="5" t="s">
        <v>113</v>
      </c>
      <c r="W2" s="5" t="s">
        <v>114</v>
      </c>
      <c r="X2" s="5" t="s">
        <v>115</v>
      </c>
      <c r="Y2" s="5" t="s">
        <v>116</v>
      </c>
      <c r="Z2" s="5" t="s">
        <v>117</v>
      </c>
      <c r="AA2" s="5" t="s">
        <v>118</v>
      </c>
    </row>
    <row r="3" spans="1:27">
      <c r="A3">
        <v>29600</v>
      </c>
      <c r="B3" t="s">
        <v>0</v>
      </c>
      <c r="C3" t="s">
        <v>79</v>
      </c>
      <c r="D3" s="2">
        <v>-0.3736257553100586</v>
      </c>
      <c r="E3" s="2">
        <v>-0.3470067977905273</v>
      </c>
      <c r="F3" s="2">
        <v>-0.3051276206970215</v>
      </c>
      <c r="G3" s="2">
        <v>-0.2928500175476074</v>
      </c>
      <c r="H3" s="2">
        <v>-0.2872717380523682</v>
      </c>
      <c r="I3" s="2">
        <v>-0.2912275791168213</v>
      </c>
      <c r="J3" s="2">
        <v>-0.3355321884155273</v>
      </c>
      <c r="K3" s="2">
        <v>-0.3525304794311523</v>
      </c>
      <c r="L3" s="2">
        <v>-0.4073748588562012</v>
      </c>
      <c r="M3" s="2">
        <v>-0.4494056701660156</v>
      </c>
      <c r="N3" s="2">
        <v>-0.428987979888916</v>
      </c>
      <c r="O3" s="2">
        <v>-0.3816604614257812</v>
      </c>
      <c r="P3" s="2">
        <v>-0.3912539482116699</v>
      </c>
      <c r="Q3" s="2">
        <v>-0.3563385009765625</v>
      </c>
      <c r="R3" s="2">
        <v>-0.361083984375</v>
      </c>
      <c r="S3" s="2">
        <v>-0.3510499000549316</v>
      </c>
      <c r="T3" s="2">
        <v>-0.3347516059875488</v>
      </c>
      <c r="U3" s="2">
        <v>-0.3471488952636719</v>
      </c>
      <c r="V3" s="2">
        <v>-0.3325328826904297</v>
      </c>
      <c r="W3" s="2">
        <v>-0.1995282173156738</v>
      </c>
      <c r="X3" s="2">
        <v>-0.2372970581054688</v>
      </c>
      <c r="Y3" s="2">
        <v>-0.2455816268920898</v>
      </c>
      <c r="Z3" s="2">
        <v>-0.2822680473327637</v>
      </c>
      <c r="AA3" s="2">
        <v>-0.2058868408203125</v>
      </c>
    </row>
    <row r="4" spans="1:27">
      <c r="A4">
        <v>9600</v>
      </c>
      <c r="B4" t="s">
        <v>1</v>
      </c>
      <c r="C4" t="s">
        <v>79</v>
      </c>
      <c r="D4" s="2">
        <v>-0.3480291366577148</v>
      </c>
      <c r="E4" s="2">
        <v>-0.3143506050109863</v>
      </c>
      <c r="F4" s="2">
        <v>-0.2831664085388184</v>
      </c>
      <c r="G4" s="2">
        <v>-0.268233060836792</v>
      </c>
      <c r="H4" s="2">
        <v>-0.2643594741821289</v>
      </c>
      <c r="I4" s="2">
        <v>-0.2687792778015137</v>
      </c>
      <c r="J4" s="2">
        <v>-0.3047747611999512</v>
      </c>
      <c r="K4" s="2">
        <v>-0.3247666358947754</v>
      </c>
      <c r="L4" s="2">
        <v>-0.3924593925476074</v>
      </c>
      <c r="M4" s="2">
        <v>-0.4381208419799805</v>
      </c>
      <c r="N4" s="2">
        <v>-0.4142942428588867</v>
      </c>
      <c r="O4" s="2">
        <v>-0.3662619590759277</v>
      </c>
      <c r="P4" s="2">
        <v>-0.375434398651123</v>
      </c>
      <c r="Q4" s="2">
        <v>-0.3400044441223145</v>
      </c>
      <c r="R4" s="2">
        <v>-0.3456449508666992</v>
      </c>
      <c r="S4" s="2">
        <v>-0.3327798843383789</v>
      </c>
      <c r="T4" s="2">
        <v>-0.3178682327270508</v>
      </c>
      <c r="U4" s="2">
        <v>-0.3271479606628418</v>
      </c>
      <c r="V4" s="2">
        <v>-0.3264880180358887</v>
      </c>
      <c r="W4" s="2">
        <v>-0.1941256523132324</v>
      </c>
      <c r="X4" s="2">
        <v>-0.2328414916992188</v>
      </c>
      <c r="Y4" s="2">
        <v>-0.2410211563110352</v>
      </c>
      <c r="Z4" s="2">
        <v>-0.2782788276672363</v>
      </c>
      <c r="AA4" s="2">
        <v>-0.1981058120727539</v>
      </c>
    </row>
    <row r="5" spans="1:27">
      <c r="A5">
        <v>29670</v>
      </c>
      <c r="B5" t="s">
        <v>2</v>
      </c>
      <c r="C5" t="s">
        <v>80</v>
      </c>
      <c r="D5" s="2">
        <v>-0.3756790161132812</v>
      </c>
      <c r="E5" s="2">
        <v>-0.3514156341552734</v>
      </c>
      <c r="F5" s="2">
        <v>-0.3080310821533203</v>
      </c>
      <c r="G5" s="2">
        <v>-0.2963211536407471</v>
      </c>
      <c r="H5" s="2">
        <v>-0.290468692779541</v>
      </c>
      <c r="I5" s="2">
        <v>-0.2943668365478516</v>
      </c>
      <c r="J5" s="2">
        <v>-0.3398184776306152</v>
      </c>
      <c r="K5" s="2">
        <v>-0.3552618026733398</v>
      </c>
      <c r="L5" s="2">
        <v>-0.4074182510375977</v>
      </c>
      <c r="M5" s="2">
        <v>-0.4487395286560059</v>
      </c>
      <c r="N5" s="2">
        <v>-0.4325346946716309</v>
      </c>
      <c r="O5" s="2">
        <v>-0.3849506378173828</v>
      </c>
      <c r="P5" s="2">
        <v>-0.3952169418334961</v>
      </c>
      <c r="Q5" s="2">
        <v>-0.3605990409851074</v>
      </c>
      <c r="R5" s="2">
        <v>-0.3649754524230957</v>
      </c>
      <c r="S5" s="2">
        <v>-0.3554940223693848</v>
      </c>
      <c r="T5" s="2">
        <v>-0.3386549949645996</v>
      </c>
      <c r="U5" s="2">
        <v>-0.3505816459655762</v>
      </c>
      <c r="V5" s="2">
        <v>-0.3328628540039062</v>
      </c>
      <c r="W5" s="2">
        <v>-0.1984753608703613</v>
      </c>
      <c r="X5" s="2">
        <v>-0.2350616455078125</v>
      </c>
      <c r="Y5" s="2">
        <v>-0.2433347702026367</v>
      </c>
      <c r="Z5" s="2">
        <v>-0.2809643745422363</v>
      </c>
      <c r="AA5" s="2">
        <v>-0.206294059753418</v>
      </c>
    </row>
    <row r="6" spans="1:27">
      <c r="A6">
        <v>39650</v>
      </c>
      <c r="B6" t="s">
        <v>3</v>
      </c>
      <c r="C6" t="s">
        <v>80</v>
      </c>
      <c r="D6" s="2">
        <v>-0.4429984092712402</v>
      </c>
      <c r="E6" s="2">
        <v>-0.4104080200195312</v>
      </c>
      <c r="F6" s="2">
        <v>-0.3606176376342773</v>
      </c>
      <c r="G6" s="2">
        <v>-0.3462674617767334</v>
      </c>
      <c r="H6" s="2">
        <v>-0.3386764526367188</v>
      </c>
      <c r="I6" s="2">
        <v>-0.3434946537017822</v>
      </c>
      <c r="J6" s="2">
        <v>-0.3930673599243164</v>
      </c>
      <c r="K6" s="2">
        <v>-0.4158101081848145</v>
      </c>
      <c r="L6" s="2">
        <v>-0.491081714630127</v>
      </c>
      <c r="M6" s="2">
        <v>-0.5337653160095215</v>
      </c>
      <c r="N6" s="2">
        <v>-0.5366253852844238</v>
      </c>
      <c r="O6" s="2">
        <v>-0.4835772514343262</v>
      </c>
      <c r="P6" s="2">
        <v>-0.4953908920288086</v>
      </c>
      <c r="Q6" s="2">
        <v>-0.4500613212585449</v>
      </c>
      <c r="R6" s="2">
        <v>-0.4619693756103516</v>
      </c>
      <c r="S6" s="2">
        <v>-0.452176570892334</v>
      </c>
      <c r="T6" s="2">
        <v>-0.433525562286377</v>
      </c>
      <c r="U6" s="2">
        <v>-0.4500913619995117</v>
      </c>
      <c r="V6" s="2">
        <v>-0.4516701698303223</v>
      </c>
      <c r="W6" s="2">
        <v>-0.3350954055786133</v>
      </c>
      <c r="X6" s="2">
        <v>-0.3913083076477051</v>
      </c>
      <c r="Y6" s="2">
        <v>-0.4000110626220703</v>
      </c>
      <c r="Z6" s="2">
        <v>-0.4221010208129883</v>
      </c>
      <c r="AA6" s="2">
        <v>-0.3232111930847168</v>
      </c>
    </row>
    <row r="7" spans="1:27">
      <c r="A7">
        <v>29610</v>
      </c>
      <c r="B7" t="s">
        <v>4</v>
      </c>
      <c r="C7" t="s">
        <v>80</v>
      </c>
      <c r="D7" s="2">
        <v>-0.3746814727783203</v>
      </c>
      <c r="E7" s="2">
        <v>-0.3505244255065918</v>
      </c>
      <c r="F7" s="2">
        <v>-0.3073267936706543</v>
      </c>
      <c r="G7" s="2">
        <v>-0.2956485748291016</v>
      </c>
      <c r="H7" s="2">
        <v>-0.2898123264312744</v>
      </c>
      <c r="I7" s="2">
        <v>-0.293705940246582</v>
      </c>
      <c r="J7" s="2">
        <v>-0.3390073776245117</v>
      </c>
      <c r="K7" s="2">
        <v>-0.3542943000793457</v>
      </c>
      <c r="L7" s="2">
        <v>-0.4063720703125</v>
      </c>
      <c r="M7" s="2">
        <v>-0.4477624893188477</v>
      </c>
      <c r="N7" s="2">
        <v>-0.4321742057800293</v>
      </c>
      <c r="O7" s="2">
        <v>-0.384671688079834</v>
      </c>
      <c r="P7" s="2">
        <v>-0.3950181007385254</v>
      </c>
      <c r="Q7" s="2">
        <v>-0.3604283332824707</v>
      </c>
      <c r="R7" s="2">
        <v>-0.3647966384887695</v>
      </c>
      <c r="S7" s="2">
        <v>-0.3553075790405273</v>
      </c>
      <c r="T7" s="2">
        <v>-0.338447093963623</v>
      </c>
      <c r="U7" s="2">
        <v>-0.3502945899963379</v>
      </c>
      <c r="V7" s="2">
        <v>-0.3327517509460449</v>
      </c>
      <c r="W7" s="2">
        <v>-0.1982312202453613</v>
      </c>
      <c r="X7" s="2">
        <v>-0.2346982955932617</v>
      </c>
      <c r="Y7" s="2">
        <v>-0.2429451942443848</v>
      </c>
      <c r="Z7" s="2">
        <v>-0.280667781829834</v>
      </c>
      <c r="AA7" s="2">
        <v>-0.2061567306518555</v>
      </c>
    </row>
    <row r="8" spans="1:27">
      <c r="A8">
        <v>39625</v>
      </c>
      <c r="B8" t="s">
        <v>5</v>
      </c>
      <c r="C8" t="s">
        <v>80</v>
      </c>
      <c r="D8" s="2">
        <v>-0.363227367401123</v>
      </c>
      <c r="E8" s="2">
        <v>-0.3395037651062012</v>
      </c>
      <c r="F8" s="2">
        <v>-0.2953410148620605</v>
      </c>
      <c r="G8" s="2">
        <v>-0.2842669486999512</v>
      </c>
      <c r="H8" s="2">
        <v>-0.2782027721405029</v>
      </c>
      <c r="I8" s="2">
        <v>-0.2821831703186035</v>
      </c>
      <c r="J8" s="2">
        <v>-0.3281207084655762</v>
      </c>
      <c r="K8" s="2">
        <v>-0.342982292175293</v>
      </c>
      <c r="L8" s="2">
        <v>-0.3885517120361328</v>
      </c>
      <c r="M8" s="2">
        <v>-0.4270071983337402</v>
      </c>
      <c r="N8" s="2">
        <v>-0.4205231666564941</v>
      </c>
      <c r="O8" s="2">
        <v>-0.3737483024597168</v>
      </c>
      <c r="P8" s="2">
        <v>-0.3824682235717773</v>
      </c>
      <c r="Q8" s="2">
        <v>-0.3486647605895996</v>
      </c>
      <c r="R8" s="2">
        <v>-0.3526382446289062</v>
      </c>
      <c r="S8" s="2">
        <v>-0.3439021110534668</v>
      </c>
      <c r="T8" s="2">
        <v>-0.3273634910583496</v>
      </c>
      <c r="U8" s="2">
        <v>-0.3396100997924805</v>
      </c>
      <c r="V8" s="2">
        <v>-0.310117244720459</v>
      </c>
      <c r="W8" s="2">
        <v>-0.174069881439209</v>
      </c>
      <c r="X8" s="2">
        <v>-0.211329460144043</v>
      </c>
      <c r="Y8" s="2">
        <v>-0.2200965881347656</v>
      </c>
      <c r="Z8" s="2">
        <v>-0.2577142715454102</v>
      </c>
      <c r="AA8" s="2">
        <v>-0.1813712120056152</v>
      </c>
    </row>
    <row r="9" spans="1:27">
      <c r="A9">
        <v>39610</v>
      </c>
      <c r="B9" t="s">
        <v>6</v>
      </c>
      <c r="C9" t="s">
        <v>80</v>
      </c>
      <c r="D9" s="2">
        <v>-0.3632354736328125</v>
      </c>
      <c r="E9" s="2">
        <v>-0.339510440826416</v>
      </c>
      <c r="F9" s="2">
        <v>-0.2953410148620605</v>
      </c>
      <c r="G9" s="2">
        <v>-0.2842676639556885</v>
      </c>
      <c r="H9" s="2">
        <v>-0.2782025337219238</v>
      </c>
      <c r="I9" s="2">
        <v>-0.2821826934814453</v>
      </c>
      <c r="J9" s="2">
        <v>-0.3281245231628418</v>
      </c>
      <c r="K9" s="2">
        <v>-0.3429889678955078</v>
      </c>
      <c r="L9" s="2">
        <v>-0.388573169708252</v>
      </c>
      <c r="M9" s="2">
        <v>-0.4270343780517578</v>
      </c>
      <c r="N9" s="2">
        <v>-0.420508861541748</v>
      </c>
      <c r="O9" s="2">
        <v>-0.3737301826477051</v>
      </c>
      <c r="P9" s="2">
        <v>-0.3824520111083984</v>
      </c>
      <c r="Q9" s="2">
        <v>-0.3486485481262207</v>
      </c>
      <c r="R9" s="2">
        <v>-0.3526220321655273</v>
      </c>
      <c r="S9" s="2">
        <v>-0.3438854217529297</v>
      </c>
      <c r="T9" s="2">
        <v>-0.3273472785949707</v>
      </c>
      <c r="U9" s="2">
        <v>-0.3395962715148926</v>
      </c>
      <c r="V9" s="2">
        <v>-0.3101286888122559</v>
      </c>
      <c r="W9" s="2">
        <v>-0.1740884780883789</v>
      </c>
      <c r="X9" s="2">
        <v>-0.2113447189331055</v>
      </c>
      <c r="Y9" s="2">
        <v>-0.2201108932495117</v>
      </c>
      <c r="Z9" s="2">
        <v>-0.257728099822998</v>
      </c>
      <c r="AA9" s="2">
        <v>-0.1813936233520508</v>
      </c>
    </row>
    <row r="10" spans="1:27">
      <c r="A10">
        <v>39635</v>
      </c>
      <c r="B10" t="s">
        <v>7</v>
      </c>
      <c r="C10" t="s">
        <v>80</v>
      </c>
      <c r="D10" s="2">
        <v>-0.4114713668823242</v>
      </c>
      <c r="E10" s="2">
        <v>-0.3827023506164551</v>
      </c>
      <c r="F10" s="2">
        <v>-0.3340187072753906</v>
      </c>
      <c r="G10" s="2">
        <v>-0.3206875324249268</v>
      </c>
      <c r="H10" s="2">
        <v>-0.3140411376953125</v>
      </c>
      <c r="I10" s="2">
        <v>-0.3187167644500732</v>
      </c>
      <c r="J10" s="2">
        <v>-0.3680214881896973</v>
      </c>
      <c r="K10" s="2">
        <v>-0.3875374794006348</v>
      </c>
      <c r="L10" s="2">
        <v>-0.4499869346618652</v>
      </c>
      <c r="M10" s="2">
        <v>-0.4914259910583496</v>
      </c>
      <c r="N10" s="2">
        <v>-0.5220537185668945</v>
      </c>
      <c r="O10" s="2">
        <v>-0.469048023223877</v>
      </c>
      <c r="P10" s="2">
        <v>-0.47442626953125</v>
      </c>
      <c r="Q10" s="2">
        <v>-0.4350447654724121</v>
      </c>
      <c r="R10" s="2">
        <v>-0.441380500793457</v>
      </c>
      <c r="S10" s="2">
        <v>-0.4298667907714844</v>
      </c>
      <c r="T10" s="2">
        <v>-0.4133453369140625</v>
      </c>
      <c r="U10" s="2">
        <v>-0.4312396049499512</v>
      </c>
      <c r="V10" s="2">
        <v>-0.426353931427002</v>
      </c>
      <c r="W10" s="2">
        <v>-0.3074898719787598</v>
      </c>
      <c r="X10" s="2">
        <v>-0.3624529838562012</v>
      </c>
      <c r="Y10" s="2">
        <v>-0.3738651275634766</v>
      </c>
      <c r="Z10" s="2">
        <v>-0.3969583511352539</v>
      </c>
      <c r="AA10" s="2">
        <v>-0.298983097076416</v>
      </c>
    </row>
    <row r="11" spans="1:27">
      <c r="A11">
        <v>29640</v>
      </c>
      <c r="B11" t="s">
        <v>8</v>
      </c>
      <c r="C11" t="s">
        <v>80</v>
      </c>
      <c r="D11" s="2">
        <v>-0.3762545585632324</v>
      </c>
      <c r="E11" s="2">
        <v>-0.3519368171691895</v>
      </c>
      <c r="F11" s="2">
        <v>-0.3084306716918945</v>
      </c>
      <c r="G11" s="2">
        <v>-0.2967031002044678</v>
      </c>
      <c r="H11" s="2">
        <v>-0.2908391952514648</v>
      </c>
      <c r="I11" s="2">
        <v>-0.2947392463684082</v>
      </c>
      <c r="J11" s="2">
        <v>-0.3402829170227051</v>
      </c>
      <c r="K11" s="2">
        <v>-0.3558101654052734</v>
      </c>
      <c r="L11" s="2">
        <v>-0.4079842567443848</v>
      </c>
      <c r="M11" s="2">
        <v>-0.4492583274841309</v>
      </c>
      <c r="N11" s="2">
        <v>-0.4326157569885254</v>
      </c>
      <c r="O11" s="2">
        <v>-0.3849749565124512</v>
      </c>
      <c r="P11" s="2">
        <v>-0.3951840400695801</v>
      </c>
      <c r="Q11" s="2">
        <v>-0.3605499267578125</v>
      </c>
      <c r="R11" s="2">
        <v>-0.3649177551269531</v>
      </c>
      <c r="S11" s="2">
        <v>-0.3554716110229492</v>
      </c>
      <c r="T11" s="2">
        <v>-0.3386344909667969</v>
      </c>
      <c r="U11" s="2">
        <v>-0.3506040573120117</v>
      </c>
      <c r="V11" s="2">
        <v>-0.3327426910400391</v>
      </c>
      <c r="W11" s="2">
        <v>-0.1984224319458008</v>
      </c>
      <c r="X11" s="2">
        <v>-0.2350578308105469</v>
      </c>
      <c r="Y11" s="2">
        <v>-0.2433524131774902</v>
      </c>
      <c r="Z11" s="2">
        <v>-0.2809362411499023</v>
      </c>
      <c r="AA11" s="2">
        <v>-0.2061944007873535</v>
      </c>
    </row>
    <row r="12" spans="1:27">
      <c r="A12">
        <v>9645</v>
      </c>
      <c r="B12" t="s">
        <v>9</v>
      </c>
      <c r="C12" t="s">
        <v>80</v>
      </c>
      <c r="D12" s="2">
        <v>-0.3497123718261719</v>
      </c>
      <c r="E12" s="2">
        <v>-0.3346052169799805</v>
      </c>
      <c r="F12" s="2">
        <v>-0.2739453315734863</v>
      </c>
      <c r="G12" s="2">
        <v>-0.2676436901092529</v>
      </c>
      <c r="H12" s="2">
        <v>-0.259446382522583</v>
      </c>
      <c r="I12" s="2">
        <v>-0.261925220489502</v>
      </c>
      <c r="J12" s="2">
        <v>-0.3202133178710938</v>
      </c>
      <c r="K12" s="2">
        <v>-0.3314876556396484</v>
      </c>
      <c r="L12" s="2">
        <v>-0.3643388748168945</v>
      </c>
      <c r="M12" s="2">
        <v>-0.3946084976196289</v>
      </c>
      <c r="N12" s="2">
        <v>-0.3742270469665527</v>
      </c>
      <c r="O12" s="2">
        <v>-0.3226175308227539</v>
      </c>
      <c r="P12" s="2">
        <v>-0.3316001892089844</v>
      </c>
      <c r="Q12" s="2">
        <v>-0.2992691993713379</v>
      </c>
      <c r="R12" s="2">
        <v>-0.302243709564209</v>
      </c>
      <c r="S12" s="2">
        <v>-0.2983241081237793</v>
      </c>
      <c r="T12" s="2">
        <v>-0.2807536125183105</v>
      </c>
      <c r="U12" s="2">
        <v>-0.2996158599853516</v>
      </c>
      <c r="V12" s="2">
        <v>-0.2648320198059082</v>
      </c>
      <c r="W12" s="2">
        <v>-0.1363859176635742</v>
      </c>
      <c r="X12" s="2">
        <v>-0.1712579727172852</v>
      </c>
      <c r="Y12" s="2">
        <v>-0.1792144775390625</v>
      </c>
      <c r="Z12" s="2">
        <v>-0.2146315574645996</v>
      </c>
      <c r="AA12" s="2">
        <v>-0.1448526382446289</v>
      </c>
    </row>
    <row r="13" spans="1:27">
      <c r="A13">
        <v>39640</v>
      </c>
      <c r="B13" t="s">
        <v>10</v>
      </c>
      <c r="C13" t="s">
        <v>80</v>
      </c>
      <c r="D13" s="2">
        <v>-0.3768563270568848</v>
      </c>
      <c r="E13" s="2">
        <v>-0.3529758453369141</v>
      </c>
      <c r="F13" s="2">
        <v>-0.3066673278808594</v>
      </c>
      <c r="G13" s="2">
        <v>-0.2954745292663574</v>
      </c>
      <c r="H13" s="2">
        <v>-0.2893128395080566</v>
      </c>
      <c r="I13" s="2">
        <v>-0.2930169105529785</v>
      </c>
      <c r="J13" s="2">
        <v>-0.340703010559082</v>
      </c>
      <c r="K13" s="2">
        <v>-0.3562469482421875</v>
      </c>
      <c r="L13" s="2">
        <v>-0.4091105461120605</v>
      </c>
      <c r="M13" s="2">
        <v>-0.4498496055603027</v>
      </c>
      <c r="N13" s="2">
        <v>-0.4225001335144043</v>
      </c>
      <c r="O13" s="2">
        <v>-0.3747224807739258</v>
      </c>
      <c r="P13" s="2">
        <v>-0.3837556838989258</v>
      </c>
      <c r="Q13" s="2">
        <v>-0.3499407768249512</v>
      </c>
      <c r="R13" s="2">
        <v>-0.3538932800292969</v>
      </c>
      <c r="S13" s="2">
        <v>-0.3457121849060059</v>
      </c>
      <c r="T13" s="2">
        <v>-0.3290557861328125</v>
      </c>
      <c r="U13" s="2">
        <v>-0.3414154052734375</v>
      </c>
      <c r="V13" s="2">
        <v>-0.3234367370605469</v>
      </c>
      <c r="W13" s="2">
        <v>-0.1906042098999023</v>
      </c>
      <c r="X13" s="2">
        <v>-0.2261104583740234</v>
      </c>
      <c r="Y13" s="2">
        <v>-0.2342453002929688</v>
      </c>
      <c r="Z13" s="2">
        <v>-0.2720704078674316</v>
      </c>
      <c r="AA13" s="2">
        <v>-0.1995811462402344</v>
      </c>
    </row>
    <row r="14" spans="1:27">
      <c r="A14">
        <v>29660</v>
      </c>
      <c r="B14" t="s">
        <v>11</v>
      </c>
      <c r="C14" t="s">
        <v>80</v>
      </c>
      <c r="D14" s="2">
        <v>-0.3740139007568359</v>
      </c>
      <c r="E14" s="2">
        <v>-0.3499083518981934</v>
      </c>
      <c r="F14" s="2">
        <v>-0.306818962097168</v>
      </c>
      <c r="G14" s="2">
        <v>-0.2951622009277344</v>
      </c>
      <c r="H14" s="2">
        <v>-0.2893424034118652</v>
      </c>
      <c r="I14" s="2">
        <v>-0.293229341506958</v>
      </c>
      <c r="J14" s="2">
        <v>-0.3384389877319336</v>
      </c>
      <c r="K14" s="2">
        <v>-0.3536453247070312</v>
      </c>
      <c r="L14" s="2">
        <v>-0.4057002067565918</v>
      </c>
      <c r="M14" s="2">
        <v>-0.4470982551574707</v>
      </c>
      <c r="N14" s="2">
        <v>-0.4315390586853027</v>
      </c>
      <c r="O14" s="2">
        <v>-0.3840861320495605</v>
      </c>
      <c r="P14" s="2">
        <v>-0.3944778442382812</v>
      </c>
      <c r="Q14" s="2">
        <v>-0.3599157333374023</v>
      </c>
      <c r="R14" s="2">
        <v>-0.3642959594726562</v>
      </c>
      <c r="S14" s="2">
        <v>-0.3547987937927246</v>
      </c>
      <c r="T14" s="2">
        <v>-0.3379650115966797</v>
      </c>
      <c r="U14" s="2">
        <v>-0.349769115447998</v>
      </c>
      <c r="V14" s="2">
        <v>-0.3324542045593262</v>
      </c>
      <c r="W14" s="2">
        <v>-0.1984758377075195</v>
      </c>
      <c r="X14" s="2">
        <v>-0.2348833084106445</v>
      </c>
      <c r="Y14" s="2">
        <v>-0.2431159019470215</v>
      </c>
      <c r="Z14" s="2">
        <v>-0.2806835174560547</v>
      </c>
      <c r="AA14" s="2">
        <v>-0.2063703536987305</v>
      </c>
    </row>
    <row r="15" spans="1:27">
      <c r="A15">
        <v>39660</v>
      </c>
      <c r="B15" t="s">
        <v>12</v>
      </c>
      <c r="C15" t="s">
        <v>80</v>
      </c>
      <c r="D15" s="2">
        <v>-0.3802237510681152</v>
      </c>
      <c r="E15" s="2">
        <v>-0.3541994094848633</v>
      </c>
      <c r="F15" s="2">
        <v>-0.3094377517700195</v>
      </c>
      <c r="G15" s="2">
        <v>-0.2974526882171631</v>
      </c>
      <c r="H15" s="2">
        <v>-0.2913815975189209</v>
      </c>
      <c r="I15" s="2">
        <v>-0.2952239513397217</v>
      </c>
      <c r="J15" s="2">
        <v>-0.3413562774658203</v>
      </c>
      <c r="K15" s="2">
        <v>-0.3606104850769043</v>
      </c>
      <c r="L15" s="2">
        <v>-0.4190435409545898</v>
      </c>
      <c r="M15" s="2">
        <v>-0.4603695869445801</v>
      </c>
      <c r="N15" s="2">
        <v>-0.4479012489318848</v>
      </c>
      <c r="O15" s="2">
        <v>-0.3980875015258789</v>
      </c>
      <c r="P15" s="2">
        <v>-0.4111604690551758</v>
      </c>
      <c r="Q15" s="2">
        <v>-0.374056339263916</v>
      </c>
      <c r="R15" s="2">
        <v>-0.3792567253112793</v>
      </c>
      <c r="S15" s="2">
        <v>-0.3684887886047363</v>
      </c>
      <c r="T15" s="2">
        <v>-0.3504877090454102</v>
      </c>
      <c r="U15" s="2">
        <v>-0.3633708953857422</v>
      </c>
      <c r="V15" s="2">
        <v>-0.3551859855651855</v>
      </c>
      <c r="W15" s="2">
        <v>-0.2252993583679199</v>
      </c>
      <c r="X15" s="2">
        <v>-0.2641286849975586</v>
      </c>
      <c r="Y15" s="2">
        <v>-0.272672176361084</v>
      </c>
      <c r="Z15" s="2">
        <v>-0.3076248168945312</v>
      </c>
      <c r="AA15" s="2">
        <v>-0.2295222282409668</v>
      </c>
    </row>
    <row r="16" spans="1:27">
      <c r="A16">
        <v>39705</v>
      </c>
      <c r="B16" t="s">
        <v>13</v>
      </c>
      <c r="C16" t="s">
        <v>81</v>
      </c>
      <c r="D16" s="2">
        <v>-0.04269075393676758</v>
      </c>
      <c r="E16" s="2">
        <v>-0.04911422729492188</v>
      </c>
      <c r="F16" s="2">
        <v>-0.03336334228515625</v>
      </c>
      <c r="G16" s="2">
        <v>-0.03539180755615234</v>
      </c>
      <c r="H16" s="2">
        <v>-0.0334019660949707</v>
      </c>
      <c r="I16" s="2">
        <v>-0.0344548225402832</v>
      </c>
      <c r="J16" s="2">
        <v>-0.05604219436645508</v>
      </c>
      <c r="K16" s="2">
        <v>-0.02665185928344727</v>
      </c>
      <c r="L16" s="2">
        <v>-0.0433192253112793</v>
      </c>
      <c r="M16" s="2">
        <v>-0.08905696868896484</v>
      </c>
      <c r="N16" s="2">
        <v>-0.07436800003051758</v>
      </c>
      <c r="O16" s="2">
        <v>-0.06586217880249023</v>
      </c>
      <c r="P16" s="2">
        <v>-0.0664219856262207</v>
      </c>
      <c r="Q16" s="2">
        <v>-0.05484437942504883</v>
      </c>
      <c r="R16" s="2">
        <v>-0.05260944366455078</v>
      </c>
      <c r="S16" s="2">
        <v>-0.05333328247070312</v>
      </c>
      <c r="T16" s="2">
        <v>-0.04742813110351562</v>
      </c>
      <c r="U16" s="2">
        <v>-0.037872314453125</v>
      </c>
      <c r="V16" s="2">
        <v>-0.03991889953613281</v>
      </c>
      <c r="W16" s="2">
        <v>-0.03225803375244141</v>
      </c>
      <c r="X16" s="2">
        <v>-0.02853965759277344</v>
      </c>
      <c r="Y16" s="2">
        <v>-0.02922916412353516</v>
      </c>
      <c r="Z16" s="2">
        <v>-0.0469822883605957</v>
      </c>
      <c r="AA16" s="2">
        <v>-0.05954074859619141</v>
      </c>
    </row>
    <row r="17" spans="1:27">
      <c r="A17">
        <v>39710</v>
      </c>
      <c r="B17" t="s">
        <v>14</v>
      </c>
      <c r="C17" t="s">
        <v>81</v>
      </c>
      <c r="D17" s="2">
        <v>-0.07976579666137695</v>
      </c>
      <c r="E17" s="2">
        <v>-0.0802159309387207</v>
      </c>
      <c r="F17" s="2">
        <v>-0.05484628677368164</v>
      </c>
      <c r="G17" s="2">
        <v>-0.05244302749633789</v>
      </c>
      <c r="H17" s="2">
        <v>-0.05099248886108398</v>
      </c>
      <c r="I17" s="2">
        <v>-0.05402898788452148</v>
      </c>
      <c r="J17" s="2">
        <v>-0.08218097686767578</v>
      </c>
      <c r="K17" s="2">
        <v>-0.05346059799194336</v>
      </c>
      <c r="L17" s="2">
        <v>-0.07464933395385742</v>
      </c>
      <c r="M17" s="2">
        <v>-0.1120867729187012</v>
      </c>
      <c r="N17" s="2">
        <v>-0.08755970001220703</v>
      </c>
      <c r="O17" s="2">
        <v>-0.06749534606933594</v>
      </c>
      <c r="P17" s="2">
        <v>-0.09777164459228516</v>
      </c>
      <c r="Q17" s="2">
        <v>-0.1106576919555664</v>
      </c>
      <c r="R17" s="2">
        <v>-0.1192355155944824</v>
      </c>
      <c r="S17" s="2">
        <v>-0.1277432441711426</v>
      </c>
      <c r="T17" s="2">
        <v>-0.108278751373291</v>
      </c>
      <c r="U17" s="2">
        <v>-0.1177802085876465</v>
      </c>
      <c r="V17" s="2">
        <v>-0.1083559989929199</v>
      </c>
      <c r="W17" s="2">
        <v>-0.08675718307495117</v>
      </c>
      <c r="X17" s="2">
        <v>-0.08626842498779297</v>
      </c>
      <c r="Y17" s="2">
        <v>-0.08518409729003906</v>
      </c>
      <c r="Z17" s="2">
        <v>-0.09669160842895508</v>
      </c>
      <c r="AA17" s="2">
        <v>-0.118812084197998</v>
      </c>
    </row>
    <row r="18" spans="1:27">
      <c r="A18">
        <v>39730</v>
      </c>
      <c r="B18" t="s">
        <v>15</v>
      </c>
      <c r="C18" t="s">
        <v>81</v>
      </c>
      <c r="D18" s="2">
        <v>-0.06693267822265625</v>
      </c>
      <c r="E18" s="2">
        <v>-0.07058000564575195</v>
      </c>
      <c r="F18" s="2">
        <v>-0.05417013168334961</v>
      </c>
      <c r="G18" s="2">
        <v>-0.05536365509033203</v>
      </c>
      <c r="H18" s="2">
        <v>-0.05315542221069336</v>
      </c>
      <c r="I18" s="2">
        <v>-0.05571365356445312</v>
      </c>
      <c r="J18" s="2">
        <v>-0.07905387878417969</v>
      </c>
      <c r="K18" s="2">
        <v>-0.05608272552490234</v>
      </c>
      <c r="L18" s="2">
        <v>-0.07767105102539062</v>
      </c>
      <c r="M18" s="2">
        <v>-0.1286420822143555</v>
      </c>
      <c r="N18" s="2">
        <v>-0.1149826049804688</v>
      </c>
      <c r="O18" s="2">
        <v>-0.1041555404663086</v>
      </c>
      <c r="P18" s="2">
        <v>-0.1597332954406738</v>
      </c>
      <c r="Q18" s="2">
        <v>-0.1382079124450684</v>
      </c>
      <c r="R18" s="2">
        <v>-0.1360645294189453</v>
      </c>
      <c r="S18" s="2">
        <v>-0.136500358581543</v>
      </c>
      <c r="T18" s="2">
        <v>-0.1318745613098145</v>
      </c>
      <c r="U18" s="2">
        <v>-0.1293988227844238</v>
      </c>
      <c r="V18" s="2">
        <v>-0.1417827606201172</v>
      </c>
      <c r="W18" s="2">
        <v>-0.1542806625366211</v>
      </c>
      <c r="X18" s="2">
        <v>-0.1640472412109375</v>
      </c>
      <c r="Y18" s="2">
        <v>-0.161168098449707</v>
      </c>
      <c r="Z18" s="2">
        <v>-0.1605587005615234</v>
      </c>
      <c r="AA18" s="2">
        <v>-0.156005859375</v>
      </c>
    </row>
    <row r="19" spans="1:27">
      <c r="A19">
        <v>39735</v>
      </c>
      <c r="B19" t="s">
        <v>16</v>
      </c>
      <c r="C19" t="s">
        <v>81</v>
      </c>
      <c r="D19" s="2">
        <v>-0.06740283966064453</v>
      </c>
      <c r="E19" s="2">
        <v>-0.06714487075805664</v>
      </c>
      <c r="F19" s="2">
        <v>-0.03936004638671875</v>
      </c>
      <c r="G19" s="2">
        <v>-0.03794240951538086</v>
      </c>
      <c r="H19" s="2">
        <v>-0.03548240661621094</v>
      </c>
      <c r="I19" s="2">
        <v>-0.03714084625244141</v>
      </c>
      <c r="J19" s="2">
        <v>-0.06439208984375</v>
      </c>
      <c r="K19" s="2">
        <v>-0.03087663650512695</v>
      </c>
      <c r="L19" s="2">
        <v>-0.04491710662841797</v>
      </c>
      <c r="M19" s="2">
        <v>-0.0792994499206543</v>
      </c>
      <c r="N19" s="2">
        <v>-0.05555105209350586</v>
      </c>
      <c r="O19" s="2">
        <v>-0.03891801834106445</v>
      </c>
      <c r="P19" s="2">
        <v>-0.03197908401489258</v>
      </c>
      <c r="Q19" s="2">
        <v>-0.02580738067626953</v>
      </c>
      <c r="R19" s="2">
        <v>-0.02836370468139648</v>
      </c>
      <c r="S19" s="2">
        <v>-0.02111911773681641</v>
      </c>
      <c r="T19" s="2">
        <v>-0.03313207626342773</v>
      </c>
      <c r="U19" s="2">
        <v>-0.05041837692260742</v>
      </c>
      <c r="V19" s="2">
        <v>-0.08141231536865234</v>
      </c>
      <c r="W19" s="2">
        <v>-0.05365180969238281</v>
      </c>
      <c r="X19" s="2">
        <v>-0.05157470703125</v>
      </c>
      <c r="Y19" s="2">
        <v>-0.05116748809814453</v>
      </c>
      <c r="Z19" s="2">
        <v>-0.06599760055541992</v>
      </c>
      <c r="AA19" s="2">
        <v>-0.09473800659179688</v>
      </c>
    </row>
    <row r="20" spans="1:27">
      <c r="A20">
        <v>39740</v>
      </c>
      <c r="B20" t="s">
        <v>17</v>
      </c>
      <c r="C20" t="s">
        <v>81</v>
      </c>
      <c r="D20" s="2">
        <v>-0.2056522369384766</v>
      </c>
      <c r="E20" s="2">
        <v>-0.1914186477661133</v>
      </c>
      <c r="F20" s="2">
        <v>-0.154482364654541</v>
      </c>
      <c r="G20" s="2">
        <v>-0.1448431015014648</v>
      </c>
      <c r="H20" s="2">
        <v>-0.1427879333496094</v>
      </c>
      <c r="I20" s="2">
        <v>-0.1443309783935547</v>
      </c>
      <c r="J20" s="2">
        <v>-0.1934609413146973</v>
      </c>
      <c r="K20" s="2">
        <v>-0.1989178657531738</v>
      </c>
      <c r="L20" s="2">
        <v>-0.247126579284668</v>
      </c>
      <c r="M20" s="2">
        <v>-0.2743873596191406</v>
      </c>
      <c r="N20" s="2">
        <v>-0.2110686302185059</v>
      </c>
      <c r="O20" s="2">
        <v>-0.1571550369262695</v>
      </c>
      <c r="P20" s="2">
        <v>-0.2145957946777344</v>
      </c>
      <c r="Q20" s="2">
        <v>-0.2239470481872559</v>
      </c>
      <c r="R20" s="2">
        <v>-0.1735472679138184</v>
      </c>
      <c r="S20" s="2">
        <v>-0.2099785804748535</v>
      </c>
      <c r="T20" s="2">
        <v>-0.2342972755432129</v>
      </c>
      <c r="U20" s="2">
        <v>-0.3020439147949219</v>
      </c>
      <c r="V20" s="2">
        <v>-0.3054227828979492</v>
      </c>
      <c r="W20" s="2">
        <v>-0.3308849334716797</v>
      </c>
      <c r="X20" s="2">
        <v>-0.3542499542236328</v>
      </c>
      <c r="Y20" s="2">
        <v>-0.3482155799865723</v>
      </c>
      <c r="Z20" s="2">
        <v>-0.3331456184387207</v>
      </c>
      <c r="AA20" s="2">
        <v>-0.3063979148864746</v>
      </c>
    </row>
    <row r="21" spans="1:27">
      <c r="A21">
        <v>29750</v>
      </c>
      <c r="B21" t="s">
        <v>18</v>
      </c>
      <c r="C21" t="s">
        <v>81</v>
      </c>
      <c r="D21" s="2">
        <v>-0.07396602630615234</v>
      </c>
      <c r="E21" s="2">
        <v>-0.07655239105224609</v>
      </c>
      <c r="F21" s="2">
        <v>-0.05189990997314453</v>
      </c>
      <c r="G21" s="2">
        <v>-0.05069446563720703</v>
      </c>
      <c r="H21" s="2">
        <v>-0.04876279830932617</v>
      </c>
      <c r="I21" s="2">
        <v>-0.05107259750366211</v>
      </c>
      <c r="J21" s="2">
        <v>-0.07926750183105469</v>
      </c>
      <c r="K21" s="2">
        <v>-0.04877328872680664</v>
      </c>
      <c r="L21" s="2">
        <v>-0.06904697418212891</v>
      </c>
      <c r="M21" s="2">
        <v>-0.1065025329589844</v>
      </c>
      <c r="N21" s="2">
        <v>-0.08137845993041992</v>
      </c>
      <c r="O21" s="2">
        <v>-0.06968164443969727</v>
      </c>
      <c r="P21" s="2">
        <v>-0.09621143341064453</v>
      </c>
      <c r="Q21" s="2">
        <v>-0.08089733123779297</v>
      </c>
      <c r="R21" s="2">
        <v>-0.09736442565917969</v>
      </c>
      <c r="S21" s="2">
        <v>-0.1004223823547363</v>
      </c>
      <c r="T21" s="2">
        <v>-0.08947420120239258</v>
      </c>
      <c r="U21" s="2">
        <v>-0.1082658767700195</v>
      </c>
      <c r="V21" s="2">
        <v>-0.1057991981506348</v>
      </c>
      <c r="W21" s="2">
        <v>-0.08389854431152344</v>
      </c>
      <c r="X21" s="2">
        <v>-0.08244228363037109</v>
      </c>
      <c r="Y21" s="2">
        <v>-0.08217048645019531</v>
      </c>
      <c r="Z21" s="2">
        <v>-0.09739351272583008</v>
      </c>
      <c r="AA21" s="2">
        <v>-0.1171703338623047</v>
      </c>
    </row>
    <row r="22" spans="1:27">
      <c r="A22">
        <v>29745</v>
      </c>
      <c r="B22" t="s">
        <v>19</v>
      </c>
      <c r="C22" t="s">
        <v>81</v>
      </c>
      <c r="D22" s="2">
        <v>-0.07565927505493164</v>
      </c>
      <c r="E22" s="2">
        <v>-0.07779932022094727</v>
      </c>
      <c r="F22" s="2">
        <v>-0.05306243896484375</v>
      </c>
      <c r="G22" s="2">
        <v>-0.05167388916015625</v>
      </c>
      <c r="H22" s="2">
        <v>-0.04979419708251953</v>
      </c>
      <c r="I22" s="2">
        <v>-0.05202341079711914</v>
      </c>
      <c r="J22" s="2">
        <v>-0.08020257949829102</v>
      </c>
      <c r="K22" s="2">
        <v>-0.05038070678710938</v>
      </c>
      <c r="L22" s="2">
        <v>-0.06969642639160156</v>
      </c>
      <c r="M22" s="2">
        <v>-0.1060667037963867</v>
      </c>
      <c r="N22" s="2">
        <v>-0.0807347297668457</v>
      </c>
      <c r="O22" s="2">
        <v>-0.06580495834350586</v>
      </c>
      <c r="P22" s="2">
        <v>-0.09372806549072266</v>
      </c>
      <c r="Q22" s="2">
        <v>-0.08518218994140625</v>
      </c>
      <c r="R22" s="2">
        <v>-0.09694862365722656</v>
      </c>
      <c r="S22" s="2">
        <v>-0.1008410453796387</v>
      </c>
      <c r="T22" s="2">
        <v>-0.0876307487487793</v>
      </c>
      <c r="U22" s="2">
        <v>-0.1058893203735352</v>
      </c>
      <c r="V22" s="2">
        <v>-0.1045246124267578</v>
      </c>
      <c r="W22" s="2">
        <v>-0.08326339721679688</v>
      </c>
      <c r="X22" s="2">
        <v>-0.08186435699462891</v>
      </c>
      <c r="Y22" s="2">
        <v>-0.08131599426269531</v>
      </c>
      <c r="Z22" s="2">
        <v>-0.09533977508544922</v>
      </c>
      <c r="AA22" s="2">
        <v>-0.1155910491943359</v>
      </c>
    </row>
    <row r="23" spans="1:27">
      <c r="A23">
        <v>39755</v>
      </c>
      <c r="B23" t="s">
        <v>20</v>
      </c>
      <c r="C23" t="s">
        <v>81</v>
      </c>
      <c r="D23" s="2">
        <v>-0.1063485145568848</v>
      </c>
      <c r="E23" s="2">
        <v>-0.105414867401123</v>
      </c>
      <c r="F23" s="2">
        <v>-0.07789516448974609</v>
      </c>
      <c r="G23" s="2">
        <v>-0.07522916793823242</v>
      </c>
      <c r="H23" s="2">
        <v>-0.07287836074829102</v>
      </c>
      <c r="I23" s="2">
        <v>-0.07586479187011719</v>
      </c>
      <c r="J23" s="2">
        <v>-0.1082916259765625</v>
      </c>
      <c r="K23" s="2">
        <v>-0.08394622802734375</v>
      </c>
      <c r="L23" s="2">
        <v>-0.1083612442016602</v>
      </c>
      <c r="M23" s="2">
        <v>-0.1376476287841797</v>
      </c>
      <c r="N23" s="2">
        <v>-0.1016755104064941</v>
      </c>
      <c r="O23" s="2">
        <v>-0.08028650283813477</v>
      </c>
      <c r="P23" s="2">
        <v>-0.1080403327941895</v>
      </c>
      <c r="Q23" s="2">
        <v>-0.1004915237426758</v>
      </c>
      <c r="R23" s="2">
        <v>-0.1100597381591797</v>
      </c>
      <c r="S23" s="2">
        <v>-0.1106390953063965</v>
      </c>
      <c r="T23" s="2">
        <v>-0.1054463386535645</v>
      </c>
      <c r="U23" s="2">
        <v>-0.1442975997924805</v>
      </c>
      <c r="V23" s="2">
        <v>-0.1464419364929199</v>
      </c>
      <c r="W23" s="2">
        <v>-0.1335015296936035</v>
      </c>
      <c r="X23" s="2">
        <v>-0.137394905090332</v>
      </c>
      <c r="Y23" s="2">
        <v>-0.1359100341796875</v>
      </c>
      <c r="Z23" s="2">
        <v>-0.1453204154968262</v>
      </c>
      <c r="AA23" s="2">
        <v>-0.1583113670349121</v>
      </c>
    </row>
    <row r="24" spans="1:27">
      <c r="A24">
        <v>39750</v>
      </c>
      <c r="B24" t="s">
        <v>21</v>
      </c>
      <c r="C24" t="s">
        <v>81</v>
      </c>
      <c r="D24" s="2">
        <v>-0.02591705322265625</v>
      </c>
      <c r="E24" s="2">
        <v>-0.03012609481811523</v>
      </c>
      <c r="F24" s="2">
        <v>-0.01122570037841797</v>
      </c>
      <c r="G24" s="2">
        <v>-0.01180219650268555</v>
      </c>
      <c r="H24" s="2">
        <v>-0.01080894470214844</v>
      </c>
      <c r="I24" s="2">
        <v>-0.01194381713867188</v>
      </c>
      <c r="J24" s="2">
        <v>-0.03340005874633789</v>
      </c>
      <c r="K24" s="2">
        <v>-0.009423255920410156</v>
      </c>
      <c r="L24" s="2">
        <v>-0.02057838439941406</v>
      </c>
      <c r="M24" s="2">
        <v>-0.0572662353515625</v>
      </c>
      <c r="N24" s="2">
        <v>-0.05518722534179688</v>
      </c>
      <c r="O24" s="2">
        <v>-0.03175735473632812</v>
      </c>
      <c r="P24" s="2">
        <v>-0.03567981719970703</v>
      </c>
      <c r="Q24" s="2">
        <v>-0.03325700759887695</v>
      </c>
      <c r="R24" s="2">
        <v>-0.04086399078369141</v>
      </c>
      <c r="S24" s="2">
        <v>-0.0457000732421875</v>
      </c>
      <c r="T24" s="2">
        <v>-0.03708600997924805</v>
      </c>
      <c r="U24" s="2">
        <v>-0.034027099609375</v>
      </c>
      <c r="V24" s="2">
        <v>-0.03976964950561523</v>
      </c>
      <c r="W24" s="2">
        <v>-0.02606344223022461</v>
      </c>
      <c r="X24" s="2">
        <v>-0.02037715911865234</v>
      </c>
      <c r="Y24" s="2">
        <v>-0.02001762390136719</v>
      </c>
      <c r="Z24" s="2">
        <v>-0.02831649780273438</v>
      </c>
      <c r="AA24" s="2">
        <v>-0.04210090637207031</v>
      </c>
    </row>
    <row r="25" spans="1:27">
      <c r="A25">
        <v>39760</v>
      </c>
      <c r="B25" t="s">
        <v>22</v>
      </c>
      <c r="C25" t="s">
        <v>81</v>
      </c>
      <c r="D25" s="2">
        <v>-0.04975223541259766</v>
      </c>
      <c r="E25" s="2">
        <v>-0.05113315582275391</v>
      </c>
      <c r="F25" s="2">
        <v>-0.02982378005981445</v>
      </c>
      <c r="G25" s="2">
        <v>-0.02969503402709961</v>
      </c>
      <c r="H25" s="2">
        <v>-0.02795839309692383</v>
      </c>
      <c r="I25" s="2">
        <v>-0.02923822402954102</v>
      </c>
      <c r="J25" s="2">
        <v>-0.05389642715454102</v>
      </c>
      <c r="K25" s="2">
        <v>-0.03625011444091797</v>
      </c>
      <c r="L25" s="2">
        <v>-0.04845666885375977</v>
      </c>
      <c r="M25" s="2">
        <v>-0.0820012092590332</v>
      </c>
      <c r="N25" s="2">
        <v>-0.07433509826660156</v>
      </c>
      <c r="O25" s="2">
        <v>-0.04579019546508789</v>
      </c>
      <c r="P25" s="2">
        <v>-0.05433464050292969</v>
      </c>
      <c r="Q25" s="2">
        <v>-0.04682779312133789</v>
      </c>
      <c r="R25" s="2">
        <v>-0.05637359619140625</v>
      </c>
      <c r="S25" s="2">
        <v>-0.072662353515625</v>
      </c>
      <c r="T25" s="2">
        <v>-0.06521892547607422</v>
      </c>
      <c r="U25" s="2">
        <v>-0.06406021118164062</v>
      </c>
      <c r="V25" s="2">
        <v>-0.07262182235717773</v>
      </c>
      <c r="W25" s="2">
        <v>-0.06541633605957031</v>
      </c>
      <c r="X25" s="2">
        <v>-0.06675434112548828</v>
      </c>
      <c r="Y25" s="2">
        <v>-0.06603240966796875</v>
      </c>
      <c r="Z25" s="2">
        <v>-0.06888198852539062</v>
      </c>
      <c r="AA25" s="2">
        <v>-0.07574892044067383</v>
      </c>
    </row>
    <row r="26" spans="1:27">
      <c r="A26">
        <v>39940</v>
      </c>
      <c r="B26" t="s">
        <v>23</v>
      </c>
      <c r="C26" t="s">
        <v>81</v>
      </c>
      <c r="D26" s="2">
        <v>-0.1082391738891602</v>
      </c>
      <c r="E26" s="2">
        <v>-0.1030235290527344</v>
      </c>
      <c r="F26" s="2">
        <v>-0.07118940353393555</v>
      </c>
      <c r="G26" s="2">
        <v>-0.06898164749145508</v>
      </c>
      <c r="H26" s="2">
        <v>-0.06587505340576172</v>
      </c>
      <c r="I26" s="2">
        <v>-0.06749296188354492</v>
      </c>
      <c r="J26" s="2">
        <v>-0.09905433654785156</v>
      </c>
      <c r="K26" s="2">
        <v>-0.07701587677001953</v>
      </c>
      <c r="L26" s="2">
        <v>-0.09551715850830078</v>
      </c>
      <c r="M26" s="2">
        <v>-0.1007866859436035</v>
      </c>
      <c r="N26" s="2">
        <v>-0.0412449836730957</v>
      </c>
      <c r="O26" s="2">
        <v>-0.02582073211669922</v>
      </c>
      <c r="P26" s="2">
        <v>0.01549911499023438</v>
      </c>
      <c r="Q26" s="2">
        <v>0.02225971221923828</v>
      </c>
      <c r="R26" s="2">
        <v>0.01225996017456055</v>
      </c>
      <c r="S26" s="2">
        <v>0.03264093399047852</v>
      </c>
      <c r="T26" s="2">
        <v>-0.008858203887939453</v>
      </c>
      <c r="U26" s="2">
        <v>-0.04838180541992188</v>
      </c>
      <c r="V26" s="2">
        <v>-0.1155481338500977</v>
      </c>
      <c r="W26" s="2">
        <v>-0.1132583618164062</v>
      </c>
      <c r="X26" s="2">
        <v>-0.1205453872680664</v>
      </c>
      <c r="Y26" s="2">
        <v>-0.1203689575195312</v>
      </c>
      <c r="Z26" s="2">
        <v>-0.1280827522277832</v>
      </c>
      <c r="AA26" s="2">
        <v>-0.1475129127502441</v>
      </c>
    </row>
    <row r="27" spans="1:27">
      <c r="A27">
        <v>39765</v>
      </c>
      <c r="B27" t="s">
        <v>24</v>
      </c>
      <c r="C27" t="s">
        <v>81</v>
      </c>
      <c r="D27" s="2">
        <v>-0.05469036102294922</v>
      </c>
      <c r="E27" s="2">
        <v>-0.06055736541748047</v>
      </c>
      <c r="F27" s="2">
        <v>-0.04520511627197266</v>
      </c>
      <c r="G27" s="2">
        <v>-0.04724884033203125</v>
      </c>
      <c r="H27" s="2">
        <v>-0.04509639739990234</v>
      </c>
      <c r="I27" s="2">
        <v>-0.04647302627563477</v>
      </c>
      <c r="J27" s="2">
        <v>-0.06863307952880859</v>
      </c>
      <c r="K27" s="2">
        <v>-0.04168701171875</v>
      </c>
      <c r="L27" s="2">
        <v>-0.05945014953613281</v>
      </c>
      <c r="M27" s="2">
        <v>-0.1058816909790039</v>
      </c>
      <c r="N27" s="2">
        <v>-0.09006500244140625</v>
      </c>
      <c r="O27" s="2">
        <v>-0.08140087127685547</v>
      </c>
      <c r="P27" s="2">
        <v>-0.09165620803833008</v>
      </c>
      <c r="Q27" s="2">
        <v>-0.07865619659423828</v>
      </c>
      <c r="R27" s="2">
        <v>-0.07656288146972656</v>
      </c>
      <c r="S27" s="2">
        <v>-0.07663393020629883</v>
      </c>
      <c r="T27" s="2">
        <v>-0.0715632438659668</v>
      </c>
      <c r="U27" s="2">
        <v>-0.06272268295288086</v>
      </c>
      <c r="V27" s="2">
        <v>-0.06837844848632812</v>
      </c>
      <c r="W27" s="2">
        <v>-0.06755304336547852</v>
      </c>
      <c r="X27" s="2">
        <v>-0.06743335723876953</v>
      </c>
      <c r="Y27" s="2">
        <v>-0.06758308410644531</v>
      </c>
      <c r="Z27" s="2">
        <v>-0.0809941291809082</v>
      </c>
      <c r="AA27" s="2">
        <v>-0.08894729614257812</v>
      </c>
    </row>
    <row r="28" spans="1:27">
      <c r="A28">
        <v>39720</v>
      </c>
      <c r="B28" t="s">
        <v>25</v>
      </c>
      <c r="C28" t="s">
        <v>81</v>
      </c>
      <c r="D28" s="2">
        <v>-0.2061233520507812</v>
      </c>
      <c r="E28" s="2">
        <v>-0.1913056373596191</v>
      </c>
      <c r="F28" s="2">
        <v>-0.1541714668273926</v>
      </c>
      <c r="G28" s="2">
        <v>-0.1444640159606934</v>
      </c>
      <c r="H28" s="2">
        <v>-0.1423406600952148</v>
      </c>
      <c r="I28" s="2">
        <v>-0.1437973976135254</v>
      </c>
      <c r="J28" s="2">
        <v>-0.1932539939880371</v>
      </c>
      <c r="K28" s="2">
        <v>-0.1999502182006836</v>
      </c>
      <c r="L28" s="2">
        <v>-0.2492885589599609</v>
      </c>
      <c r="M28" s="2">
        <v>-0.2753720283508301</v>
      </c>
      <c r="N28" s="2">
        <v>-0.2115230560302734</v>
      </c>
      <c r="O28" s="2">
        <v>-0.1562685966491699</v>
      </c>
      <c r="P28" s="2">
        <v>-0.2193126678466797</v>
      </c>
      <c r="Q28" s="2">
        <v>-0.2295656204223633</v>
      </c>
      <c r="R28" s="2">
        <v>-0.1699934005737305</v>
      </c>
      <c r="S28" s="2">
        <v>-0.2100191116333008</v>
      </c>
      <c r="T28" s="2">
        <v>-0.2400550842285156</v>
      </c>
      <c r="U28" s="2">
        <v>-0.3076467514038086</v>
      </c>
      <c r="V28" s="2">
        <v>-0.3110442161560059</v>
      </c>
      <c r="W28" s="2">
        <v>-0.3420782089233398</v>
      </c>
      <c r="X28" s="2">
        <v>-0.3664565086364746</v>
      </c>
      <c r="Y28" s="2">
        <v>-0.3596930503845215</v>
      </c>
      <c r="Z28" s="2">
        <v>-0.3420615196228027</v>
      </c>
      <c r="AA28" s="2">
        <v>-0.3100895881652832</v>
      </c>
    </row>
    <row r="29" spans="1:27">
      <c r="A29">
        <v>39770</v>
      </c>
      <c r="B29" t="s">
        <v>26</v>
      </c>
      <c r="C29" t="s">
        <v>81</v>
      </c>
      <c r="D29" s="2">
        <v>-0.03950357437133789</v>
      </c>
      <c r="E29" s="2">
        <v>-0.04311895370483398</v>
      </c>
      <c r="F29" s="2">
        <v>-0.02431392669677734</v>
      </c>
      <c r="G29" s="2">
        <v>-0.02493810653686523</v>
      </c>
      <c r="H29" s="2">
        <v>-0.02345085144042969</v>
      </c>
      <c r="I29" s="2">
        <v>-0.02455472946166992</v>
      </c>
      <c r="J29" s="2">
        <v>-0.04707765579223633</v>
      </c>
      <c r="K29" s="2">
        <v>-0.02165985107421875</v>
      </c>
      <c r="L29" s="2">
        <v>-0.03708696365356445</v>
      </c>
      <c r="M29" s="2">
        <v>-0.08591079711914062</v>
      </c>
      <c r="N29" s="2">
        <v>-0.08055734634399414</v>
      </c>
      <c r="O29" s="2">
        <v>-0.06627798080444336</v>
      </c>
      <c r="P29" s="2">
        <v>-0.07026958465576172</v>
      </c>
      <c r="Q29" s="2">
        <v>-0.06365871429443359</v>
      </c>
      <c r="R29" s="2">
        <v>-0.06592559814453125</v>
      </c>
      <c r="S29" s="2">
        <v>-0.06603431701660156</v>
      </c>
      <c r="T29" s="2">
        <v>-0.06044435501098633</v>
      </c>
      <c r="U29" s="2">
        <v>-0.05232715606689453</v>
      </c>
      <c r="V29" s="2">
        <v>-0.05588912963867188</v>
      </c>
      <c r="W29" s="2">
        <v>-0.04112863540649414</v>
      </c>
      <c r="X29" s="2">
        <v>-0.03643131256103516</v>
      </c>
      <c r="Y29" s="2">
        <v>-0.03566074371337891</v>
      </c>
      <c r="Z29" s="2">
        <v>-0.04791021347045898</v>
      </c>
      <c r="AA29" s="2">
        <v>-0.06075382232666016</v>
      </c>
    </row>
    <row r="30" spans="1:27">
      <c r="A30">
        <v>39775</v>
      </c>
      <c r="B30" t="s">
        <v>27</v>
      </c>
      <c r="C30" t="s">
        <v>81</v>
      </c>
      <c r="D30" s="2">
        <v>-0.03811359405517578</v>
      </c>
      <c r="E30" s="2">
        <v>-0.04141044616699219</v>
      </c>
      <c r="F30" s="2">
        <v>-0.02230405807495117</v>
      </c>
      <c r="G30" s="2">
        <v>-0.02276802062988281</v>
      </c>
      <c r="H30" s="2">
        <v>-0.02137279510498047</v>
      </c>
      <c r="I30" s="2">
        <v>-0.02257728576660156</v>
      </c>
      <c r="J30" s="2">
        <v>-0.04523611068725586</v>
      </c>
      <c r="K30" s="2">
        <v>-0.02116584777832031</v>
      </c>
      <c r="L30" s="2">
        <v>-0.03591680526733398</v>
      </c>
      <c r="M30" s="2">
        <v>-0.07807207107543945</v>
      </c>
      <c r="N30" s="2">
        <v>-0.07390499114990234</v>
      </c>
      <c r="O30" s="2">
        <v>-0.05539989471435547</v>
      </c>
      <c r="P30" s="2">
        <v>-0.06002426147460938</v>
      </c>
      <c r="Q30" s="2">
        <v>-0.05515241622924805</v>
      </c>
      <c r="R30" s="2">
        <v>-0.05992841720581055</v>
      </c>
      <c r="S30" s="2">
        <v>-0.06168842315673828</v>
      </c>
      <c r="T30" s="2">
        <v>-0.05570554733276367</v>
      </c>
      <c r="U30" s="2">
        <v>-0.04945087432861328</v>
      </c>
      <c r="V30" s="2">
        <v>-0.05456113815307617</v>
      </c>
      <c r="W30" s="2">
        <v>-0.03994846343994141</v>
      </c>
      <c r="X30" s="2">
        <v>-0.03469181060791016</v>
      </c>
      <c r="Y30" s="2">
        <v>-0.03415775299072266</v>
      </c>
      <c r="Z30" s="2">
        <v>-0.04412555694580078</v>
      </c>
      <c r="AA30" s="2">
        <v>-0.05676507949829102</v>
      </c>
    </row>
    <row r="31" spans="1:27">
      <c r="A31">
        <v>39910</v>
      </c>
      <c r="B31" t="s">
        <v>28</v>
      </c>
      <c r="C31" t="s">
        <v>81</v>
      </c>
      <c r="D31" s="2">
        <v>-0.0384058952331543</v>
      </c>
      <c r="E31" s="2">
        <v>-0.04206275939941406</v>
      </c>
      <c r="F31" s="2">
        <v>-0.02323389053344727</v>
      </c>
      <c r="G31" s="2">
        <v>-0.02384424209594727</v>
      </c>
      <c r="H31" s="2">
        <v>-0.02239847183227539</v>
      </c>
      <c r="I31" s="2">
        <v>-0.02347230911254883</v>
      </c>
      <c r="J31" s="2">
        <v>-0.04596853256225586</v>
      </c>
      <c r="K31" s="2">
        <v>-0.02052783966064453</v>
      </c>
      <c r="L31" s="2">
        <v>-0.03558015823364258</v>
      </c>
      <c r="M31" s="2">
        <v>-0.0777430534362793</v>
      </c>
      <c r="N31" s="2">
        <v>-0.07279300689697266</v>
      </c>
      <c r="O31" s="2">
        <v>-0.0562591552734375</v>
      </c>
      <c r="P31" s="2">
        <v>-0.06114959716796875</v>
      </c>
      <c r="Q31" s="2">
        <v>-0.05568027496337891</v>
      </c>
      <c r="R31" s="2">
        <v>-0.05921697616577148</v>
      </c>
      <c r="S31" s="2">
        <v>-0.06022930145263672</v>
      </c>
      <c r="T31" s="2">
        <v>-0.05469560623168945</v>
      </c>
      <c r="U31" s="2">
        <v>-0.04773950576782227</v>
      </c>
      <c r="V31" s="2">
        <v>-0.05219745635986328</v>
      </c>
      <c r="W31" s="2">
        <v>-0.03648805618286133</v>
      </c>
      <c r="X31" s="2">
        <v>-0.03131198883056641</v>
      </c>
      <c r="Y31" s="2">
        <v>-0.03079032897949219</v>
      </c>
      <c r="Z31" s="2">
        <v>-0.04227590560913086</v>
      </c>
      <c r="AA31" s="2">
        <v>-0.05573701858520508</v>
      </c>
    </row>
    <row r="32" spans="1:27">
      <c r="A32">
        <v>39785</v>
      </c>
      <c r="B32" t="s">
        <v>29</v>
      </c>
      <c r="C32" t="s">
        <v>81</v>
      </c>
      <c r="D32" s="2">
        <v>-0.1360082626342773</v>
      </c>
      <c r="E32" s="2">
        <v>-0.1286344528198242</v>
      </c>
      <c r="F32" s="2">
        <v>-0.09744787216186523</v>
      </c>
      <c r="G32" s="2">
        <v>-0.09202718734741211</v>
      </c>
      <c r="H32" s="2">
        <v>-0.08932304382324219</v>
      </c>
      <c r="I32" s="2">
        <v>-0.09267282485961914</v>
      </c>
      <c r="J32" s="2">
        <v>-0.1373085975646973</v>
      </c>
      <c r="K32" s="2">
        <v>-0.1327929496765137</v>
      </c>
      <c r="L32" s="2">
        <v>-0.1610589027404785</v>
      </c>
      <c r="M32" s="2">
        <v>-0.1920380592346191</v>
      </c>
      <c r="N32" s="2">
        <v>-0.126746654510498</v>
      </c>
      <c r="O32" s="2">
        <v>-0.07732200622558594</v>
      </c>
      <c r="P32" s="2">
        <v>-0.1511778831481934</v>
      </c>
      <c r="Q32" s="2">
        <v>-0.1483545303344727</v>
      </c>
      <c r="R32" s="2">
        <v>-0.1148209571838379</v>
      </c>
      <c r="S32" s="2">
        <v>-0.1722607612609863</v>
      </c>
      <c r="T32" s="2">
        <v>-0.2046804428100586</v>
      </c>
      <c r="U32" s="2">
        <v>-0.2041816711425781</v>
      </c>
      <c r="V32" s="2">
        <v>-0.2065434455871582</v>
      </c>
      <c r="W32" s="2">
        <v>-0.2030348777770996</v>
      </c>
      <c r="X32" s="2">
        <v>-0.2144451141357422</v>
      </c>
      <c r="Y32" s="2">
        <v>-0.2109518051147461</v>
      </c>
      <c r="Z32" s="2">
        <v>-0.2059636116027832</v>
      </c>
      <c r="AA32" s="2">
        <v>-0.204932689666748</v>
      </c>
    </row>
    <row r="33" spans="1:27">
      <c r="A33">
        <v>39795</v>
      </c>
      <c r="B33" t="s">
        <v>30</v>
      </c>
      <c r="C33" t="s">
        <v>81</v>
      </c>
      <c r="D33" s="2">
        <v>-0.02820444107055664</v>
      </c>
      <c r="E33" s="2">
        <v>-0.03219413757324219</v>
      </c>
      <c r="F33" s="2">
        <v>-0.007155418395996094</v>
      </c>
      <c r="G33" s="2">
        <v>-0.006719589233398438</v>
      </c>
      <c r="H33" s="2">
        <v>-0.005269050598144531</v>
      </c>
      <c r="I33" s="2">
        <v>-0.005495548248291016</v>
      </c>
      <c r="J33" s="2">
        <v>-0.02870988845825195</v>
      </c>
      <c r="K33" s="2">
        <v>0.01370716094970703</v>
      </c>
      <c r="L33" s="2">
        <v>0.004458904266357422</v>
      </c>
      <c r="M33" s="2">
        <v>-0.04058218002319336</v>
      </c>
      <c r="N33" s="2">
        <v>-0.02899646759033203</v>
      </c>
      <c r="O33" s="2">
        <v>-0.02079105377197266</v>
      </c>
      <c r="P33" s="2">
        <v>-0.02673196792602539</v>
      </c>
      <c r="Q33" s="2">
        <v>-0.02319049835205078</v>
      </c>
      <c r="R33" s="2">
        <v>-0.02075433731079102</v>
      </c>
      <c r="S33" s="2">
        <v>-0.01877403259277344</v>
      </c>
      <c r="T33" s="2">
        <v>-0.02031469345092773</v>
      </c>
      <c r="U33" s="2">
        <v>-0.0245060920715332</v>
      </c>
      <c r="V33" s="2">
        <v>-0.03775882720947266</v>
      </c>
      <c r="W33" s="2">
        <v>0.004119396209716797</v>
      </c>
      <c r="X33" s="2">
        <v>0.01324653625488281</v>
      </c>
      <c r="Y33" s="2">
        <v>0.01311779022216797</v>
      </c>
      <c r="Z33" s="2">
        <v>-0.008243083953857422</v>
      </c>
      <c r="AA33" s="2">
        <v>-0.04592561721801758</v>
      </c>
    </row>
    <row r="34" spans="1:27">
      <c r="A34">
        <v>29795</v>
      </c>
      <c r="B34" t="s">
        <v>31</v>
      </c>
      <c r="C34" t="s">
        <v>81</v>
      </c>
      <c r="D34" s="2">
        <v>-0.0649871826171875</v>
      </c>
      <c r="E34" s="2">
        <v>-0.06786775588989258</v>
      </c>
      <c r="F34" s="2">
        <v>-0.04399919509887695</v>
      </c>
      <c r="G34" s="2">
        <v>-0.04285097122192383</v>
      </c>
      <c r="H34" s="2">
        <v>-0.04120302200317383</v>
      </c>
      <c r="I34" s="2">
        <v>-0.04306554794311523</v>
      </c>
      <c r="J34" s="2">
        <v>-0.06972217559814453</v>
      </c>
      <c r="K34" s="2">
        <v>-0.03822088241577148</v>
      </c>
      <c r="L34" s="2">
        <v>-0.05484724044799805</v>
      </c>
      <c r="M34" s="2">
        <v>-0.09262800216674805</v>
      </c>
      <c r="N34" s="2">
        <v>-0.07038116455078125</v>
      </c>
      <c r="O34" s="2">
        <v>-0.0549778938293457</v>
      </c>
      <c r="P34" s="2">
        <v>-0.08515596389770508</v>
      </c>
      <c r="Q34" s="2">
        <v>-0.08232402801513672</v>
      </c>
      <c r="R34" s="2">
        <v>-0.09039545059204102</v>
      </c>
      <c r="S34" s="2">
        <v>-0.0959935188293457</v>
      </c>
      <c r="T34" s="2">
        <v>-0.07752656936645508</v>
      </c>
      <c r="U34" s="2">
        <v>-0.0893712043762207</v>
      </c>
      <c r="V34" s="2">
        <v>-0.08715200424194336</v>
      </c>
      <c r="W34" s="2">
        <v>-0.0633549690246582</v>
      </c>
      <c r="X34" s="2">
        <v>-0.06014537811279297</v>
      </c>
      <c r="Y34" s="2">
        <v>-0.05963420867919922</v>
      </c>
      <c r="Z34" s="2">
        <v>-0.07453393936157227</v>
      </c>
      <c r="AA34" s="2">
        <v>-0.09799671173095703</v>
      </c>
    </row>
    <row r="35" spans="1:27">
      <c r="A35">
        <v>39800</v>
      </c>
      <c r="B35" t="s">
        <v>32</v>
      </c>
      <c r="C35" t="s">
        <v>81</v>
      </c>
      <c r="D35" s="2">
        <v>-0.07810211181640625</v>
      </c>
      <c r="E35" s="2">
        <v>-0.0796513557434082</v>
      </c>
      <c r="F35" s="2">
        <v>-0.05414009094238281</v>
      </c>
      <c r="G35" s="2">
        <v>-0.05204248428344727</v>
      </c>
      <c r="H35" s="2">
        <v>-0.05007791519165039</v>
      </c>
      <c r="I35" s="2">
        <v>-0.05239963531494141</v>
      </c>
      <c r="J35" s="2">
        <v>-0.08252716064453125</v>
      </c>
      <c r="K35" s="2">
        <v>-0.05402469635009766</v>
      </c>
      <c r="L35" s="2">
        <v>-0.07337617874145508</v>
      </c>
      <c r="M35" s="2">
        <v>-0.1088652610778809</v>
      </c>
      <c r="N35" s="2">
        <v>-0.07699680328369141</v>
      </c>
      <c r="O35" s="2">
        <v>-0.05672550201416016</v>
      </c>
      <c r="P35" s="2">
        <v>-0.09341192245483398</v>
      </c>
      <c r="Q35" s="2">
        <v>-0.09773731231689453</v>
      </c>
      <c r="R35" s="2">
        <v>-0.1003937721252441</v>
      </c>
      <c r="S35" s="2">
        <v>-0.115013599395752</v>
      </c>
      <c r="T35" s="2">
        <v>-0.1035666465759277</v>
      </c>
      <c r="U35" s="2">
        <v>-0.113224983215332</v>
      </c>
      <c r="V35" s="2">
        <v>-0.1103010177612305</v>
      </c>
      <c r="W35" s="2">
        <v>-0.0886077880859375</v>
      </c>
      <c r="X35" s="2">
        <v>-0.08791542053222656</v>
      </c>
      <c r="Y35" s="2">
        <v>-0.08681869506835938</v>
      </c>
      <c r="Z35" s="2">
        <v>-0.09923028945922852</v>
      </c>
      <c r="AA35" s="2">
        <v>-0.1197857856750488</v>
      </c>
    </row>
    <row r="36" spans="1:27">
      <c r="A36">
        <v>39805</v>
      </c>
      <c r="B36" t="s">
        <v>33</v>
      </c>
      <c r="C36" t="s">
        <v>81</v>
      </c>
      <c r="D36" s="2">
        <v>-0.1218929290771484</v>
      </c>
      <c r="E36" s="2">
        <v>-0.1159572601318359</v>
      </c>
      <c r="F36" s="2">
        <v>-0.08377504348754883</v>
      </c>
      <c r="G36" s="2">
        <v>-0.08106327056884766</v>
      </c>
      <c r="H36" s="2">
        <v>-0.07827091217041016</v>
      </c>
      <c r="I36" s="2">
        <v>-0.07992172241210938</v>
      </c>
      <c r="J36" s="2">
        <v>-0.1116633415222168</v>
      </c>
      <c r="K36" s="2">
        <v>-0.09041213989257812</v>
      </c>
      <c r="L36" s="2">
        <v>-0.1130871772766113</v>
      </c>
      <c r="M36" s="2">
        <v>-0.1258015632629395</v>
      </c>
      <c r="N36" s="2">
        <v>-0.0738372802734375</v>
      </c>
      <c r="O36" s="2">
        <v>-0.04739904403686523</v>
      </c>
      <c r="P36" s="2">
        <v>-0.02312564849853516</v>
      </c>
      <c r="Q36" s="2">
        <v>-0.01056289672851562</v>
      </c>
      <c r="R36" s="2">
        <v>-0.02336788177490234</v>
      </c>
      <c r="S36" s="2">
        <v>-0.006129264831542969</v>
      </c>
      <c r="T36" s="2">
        <v>-0.03496217727661133</v>
      </c>
      <c r="U36" s="2">
        <v>-0.07741498947143555</v>
      </c>
      <c r="V36" s="2">
        <v>-0.1346249580383301</v>
      </c>
      <c r="W36" s="2">
        <v>-0.1285958290100098</v>
      </c>
      <c r="X36" s="2">
        <v>-0.136815071105957</v>
      </c>
      <c r="Y36" s="2">
        <v>-0.1368160247802734</v>
      </c>
      <c r="Z36" s="2">
        <v>-0.1443538665771484</v>
      </c>
      <c r="AA36" s="2">
        <v>-0.1630587577819824</v>
      </c>
    </row>
    <row r="37" spans="1:27">
      <c r="A37">
        <v>39810</v>
      </c>
      <c r="B37" t="s">
        <v>34</v>
      </c>
      <c r="C37" t="s">
        <v>81</v>
      </c>
      <c r="D37" s="2">
        <v>-0.1227788925170898</v>
      </c>
      <c r="E37" s="2">
        <v>-0.1197957992553711</v>
      </c>
      <c r="F37" s="2">
        <v>-0.09083032608032227</v>
      </c>
      <c r="G37" s="2">
        <v>-0.08736515045166016</v>
      </c>
      <c r="H37" s="2">
        <v>-0.08478879928588867</v>
      </c>
      <c r="I37" s="2">
        <v>-0.08838510513305664</v>
      </c>
      <c r="J37" s="2">
        <v>-0.1234397888183594</v>
      </c>
      <c r="K37" s="2">
        <v>-0.1040849685668945</v>
      </c>
      <c r="L37" s="2">
        <v>-0.1318087577819824</v>
      </c>
      <c r="M37" s="2">
        <v>-0.158627986907959</v>
      </c>
      <c r="N37" s="2">
        <v>-0.1168427467346191</v>
      </c>
      <c r="O37" s="2">
        <v>-0.09114837646484375</v>
      </c>
      <c r="P37" s="2">
        <v>-0.1248373985290527</v>
      </c>
      <c r="Q37" s="2">
        <v>-0.1169137954711914</v>
      </c>
      <c r="R37" s="2">
        <v>-0.1210551261901855</v>
      </c>
      <c r="S37" s="2">
        <v>-0.1182470321655273</v>
      </c>
      <c r="T37" s="2">
        <v>-0.1235799789428711</v>
      </c>
      <c r="U37" s="2">
        <v>-0.1689896583557129</v>
      </c>
      <c r="V37" s="2">
        <v>-0.1705837249755859</v>
      </c>
      <c r="W37" s="2">
        <v>-0.1631851196289062</v>
      </c>
      <c r="X37" s="2">
        <v>-0.1699714660644531</v>
      </c>
      <c r="Y37" s="2">
        <v>-0.167841911315918</v>
      </c>
      <c r="Z37" s="2">
        <v>-0.1735262870788574</v>
      </c>
      <c r="AA37" s="2">
        <v>-0.1810674667358398</v>
      </c>
    </row>
    <row r="38" spans="1:27">
      <c r="A38">
        <v>39815</v>
      </c>
      <c r="B38" t="s">
        <v>35</v>
      </c>
      <c r="C38" t="s">
        <v>81</v>
      </c>
      <c r="D38" s="2">
        <v>-0.007259368896484375</v>
      </c>
      <c r="E38" s="2">
        <v>-0.01387977600097656</v>
      </c>
      <c r="F38" s="2">
        <v>0.007473468780517578</v>
      </c>
      <c r="G38" s="2">
        <v>0.006704807281494141</v>
      </c>
      <c r="H38" s="2">
        <v>0.007765769958496094</v>
      </c>
      <c r="I38" s="2">
        <v>0.007648944854736328</v>
      </c>
      <c r="J38" s="2">
        <v>-0.01342535018920898</v>
      </c>
      <c r="K38" s="2">
        <v>0.02673578262329102</v>
      </c>
      <c r="L38" s="2">
        <v>0.02084159851074219</v>
      </c>
      <c r="M38" s="2">
        <v>-0.02314043045043945</v>
      </c>
      <c r="N38" s="2">
        <v>-0.01235532760620117</v>
      </c>
      <c r="O38" s="2">
        <v>-0.001554489135742188</v>
      </c>
      <c r="P38" s="2">
        <v>-0.01417970657348633</v>
      </c>
      <c r="Q38" s="2">
        <v>-0.006340980529785156</v>
      </c>
      <c r="R38" s="2">
        <v>-0.004984378814697266</v>
      </c>
      <c r="S38" s="2">
        <v>-0.007509708404541016</v>
      </c>
      <c r="T38" s="2">
        <v>-0.009652137756347656</v>
      </c>
      <c r="U38" s="2">
        <v>-0.008429050445556641</v>
      </c>
      <c r="V38" s="2">
        <v>-0.01304244995117188</v>
      </c>
      <c r="W38" s="2">
        <v>0.02364253997802734</v>
      </c>
      <c r="X38" s="2">
        <v>0.03345775604248047</v>
      </c>
      <c r="Y38" s="2">
        <v>0.03334617614746094</v>
      </c>
      <c r="Z38" s="2">
        <v>0.01223468780517578</v>
      </c>
      <c r="AA38" s="2">
        <v>-0.02002096176147461</v>
      </c>
    </row>
    <row r="39" spans="1:27">
      <c r="A39">
        <v>29820</v>
      </c>
      <c r="B39" t="s">
        <v>36</v>
      </c>
      <c r="C39" t="s">
        <v>81</v>
      </c>
      <c r="D39" s="2">
        <v>-0.02730512619018555</v>
      </c>
      <c r="E39" s="2">
        <v>-0.04270076751708984</v>
      </c>
      <c r="F39" s="2">
        <v>-0.02031278610229492</v>
      </c>
      <c r="G39" s="2">
        <v>-0.02452468872070312</v>
      </c>
      <c r="H39" s="2">
        <v>-0.02103757858276367</v>
      </c>
      <c r="I39" s="2">
        <v>-0.02579021453857422</v>
      </c>
      <c r="J39" s="2">
        <v>-0.05449151992797852</v>
      </c>
      <c r="K39" s="2">
        <v>-0.002696990966796875</v>
      </c>
      <c r="L39" s="2">
        <v>-0.0515742301940918</v>
      </c>
      <c r="M39" s="2">
        <v>-0.1180963516235352</v>
      </c>
      <c r="N39" s="2">
        <v>-0.09809541702270508</v>
      </c>
      <c r="O39" s="2">
        <v>-0.1688060760498047</v>
      </c>
      <c r="P39" s="2">
        <v>-0.1607122421264648</v>
      </c>
      <c r="Q39" s="2">
        <v>0.0356745719909668</v>
      </c>
      <c r="R39" s="2">
        <v>-0.1090927124023438</v>
      </c>
      <c r="S39" s="2">
        <v>-0.08987760543823242</v>
      </c>
      <c r="T39" s="2">
        <v>-0.1383266448974609</v>
      </c>
      <c r="U39" s="2">
        <v>-0.1704874038696289</v>
      </c>
      <c r="V39" s="2">
        <v>-0.1385412216186523</v>
      </c>
      <c r="W39" s="2">
        <v>-0.09909296035766602</v>
      </c>
      <c r="X39" s="2">
        <v>-0.09584999084472656</v>
      </c>
      <c r="Y39" s="2">
        <v>-0.1023769378662109</v>
      </c>
      <c r="Z39" s="2">
        <v>-0.1469278335571289</v>
      </c>
      <c r="AA39" s="2">
        <v>-0.1571722030639648</v>
      </c>
    </row>
    <row r="40" spans="1:27">
      <c r="A40">
        <v>39825</v>
      </c>
      <c r="B40" t="s">
        <v>37</v>
      </c>
      <c r="C40" t="s">
        <v>81</v>
      </c>
      <c r="D40" s="2">
        <v>-0.1234145164489746</v>
      </c>
      <c r="E40" s="2">
        <v>-0.1177611351013184</v>
      </c>
      <c r="F40" s="2">
        <v>-0.08715534210205078</v>
      </c>
      <c r="G40" s="2">
        <v>-0.08354377746582031</v>
      </c>
      <c r="H40" s="2">
        <v>-0.08038425445556641</v>
      </c>
      <c r="I40" s="2">
        <v>-0.08339881896972656</v>
      </c>
      <c r="J40" s="2">
        <v>-0.1193995475769043</v>
      </c>
      <c r="K40" s="2">
        <v>-0.1032395362854004</v>
      </c>
      <c r="L40" s="2">
        <v>-0.130650520324707</v>
      </c>
      <c r="M40" s="2">
        <v>-0.1521310806274414</v>
      </c>
      <c r="N40" s="2">
        <v>-0.113487720489502</v>
      </c>
      <c r="O40" s="2">
        <v>-0.08699226379394531</v>
      </c>
      <c r="P40" s="2">
        <v>-0.09510278701782227</v>
      </c>
      <c r="Q40" s="2">
        <v>-0.09082841873168945</v>
      </c>
      <c r="R40" s="2">
        <v>-0.1119356155395508</v>
      </c>
      <c r="S40" s="2">
        <v>-0.1288666725158691</v>
      </c>
      <c r="T40" s="2">
        <v>-0.08496761322021484</v>
      </c>
      <c r="U40" s="2">
        <v>-0.1691985130310059</v>
      </c>
      <c r="V40" s="2">
        <v>-0.1770496368408203</v>
      </c>
      <c r="W40" s="2">
        <v>-0.1701860427856445</v>
      </c>
      <c r="X40" s="2">
        <v>-0.1811513900756836</v>
      </c>
      <c r="Y40" s="2">
        <v>-0.1785497665405273</v>
      </c>
      <c r="Z40" s="2">
        <v>-0.1804356575012207</v>
      </c>
      <c r="AA40" s="2">
        <v>-0.1841301918029785</v>
      </c>
    </row>
    <row r="41" spans="1:27">
      <c r="A41">
        <v>39831</v>
      </c>
      <c r="B41" t="s">
        <v>38</v>
      </c>
      <c r="C41" t="s">
        <v>81</v>
      </c>
      <c r="D41" s="2">
        <v>-0.0294194221496582</v>
      </c>
      <c r="E41" s="2">
        <v>-0.03320074081420898</v>
      </c>
      <c r="F41" s="2">
        <v>-0.00803375244140625</v>
      </c>
      <c r="G41" s="2">
        <v>-0.007536411285400391</v>
      </c>
      <c r="H41" s="2">
        <v>-0.006054401397705078</v>
      </c>
      <c r="I41" s="2">
        <v>-0.006316184997558594</v>
      </c>
      <c r="J41" s="2">
        <v>-0.02971553802490234</v>
      </c>
      <c r="K41" s="2">
        <v>0.01236295700073242</v>
      </c>
      <c r="L41" s="2">
        <v>0.002909660339355469</v>
      </c>
      <c r="M41" s="2">
        <v>-0.04218578338623047</v>
      </c>
      <c r="N41" s="2">
        <v>-0.03052234649658203</v>
      </c>
      <c r="O41" s="2">
        <v>-0.02226543426513672</v>
      </c>
      <c r="P41" s="2">
        <v>-0.02815628051757812</v>
      </c>
      <c r="Q41" s="2">
        <v>-0.02460289001464844</v>
      </c>
      <c r="R41" s="2">
        <v>-0.022216796875</v>
      </c>
      <c r="S41" s="2">
        <v>-0.02010011672973633</v>
      </c>
      <c r="T41" s="2">
        <v>-0.02170133590698242</v>
      </c>
      <c r="U41" s="2">
        <v>-0.02601432800292969</v>
      </c>
      <c r="V41" s="2">
        <v>-0.03955698013305664</v>
      </c>
      <c r="W41" s="2">
        <v>0.001990795135498047</v>
      </c>
      <c r="X41" s="2">
        <v>0.01091861724853516</v>
      </c>
      <c r="Y41" s="2">
        <v>0.01081275939941406</v>
      </c>
      <c r="Z41" s="2">
        <v>-0.01030492782592773</v>
      </c>
      <c r="AA41" s="2">
        <v>-0.04767131805419922</v>
      </c>
    </row>
    <row r="42" spans="1:27">
      <c r="A42">
        <v>29715</v>
      </c>
      <c r="B42" t="s">
        <v>39</v>
      </c>
      <c r="C42" t="s">
        <v>81</v>
      </c>
      <c r="D42" s="2">
        <v>-0.06988048553466797</v>
      </c>
      <c r="E42" s="2">
        <v>-0.07219219207763672</v>
      </c>
      <c r="F42" s="2">
        <v>-0.04795980453491211</v>
      </c>
      <c r="G42" s="2">
        <v>-0.04652929306030273</v>
      </c>
      <c r="H42" s="2">
        <v>-0.04495096206665039</v>
      </c>
      <c r="I42" s="2">
        <v>-0.04706096649169922</v>
      </c>
      <c r="J42" s="2">
        <v>-0.07419061660766602</v>
      </c>
      <c r="K42" s="2">
        <v>-0.0436396598815918</v>
      </c>
      <c r="L42" s="2">
        <v>-0.06118249893188477</v>
      </c>
      <c r="M42" s="2">
        <v>-0.09828376770019531</v>
      </c>
      <c r="N42" s="2">
        <v>-0.07533931732177734</v>
      </c>
      <c r="O42" s="2">
        <v>-0.05840015411376953</v>
      </c>
      <c r="P42" s="2">
        <v>-0.08790969848632812</v>
      </c>
      <c r="Q42" s="2">
        <v>-0.08933067321777344</v>
      </c>
      <c r="R42" s="2">
        <v>-0.09724187850952148</v>
      </c>
      <c r="S42" s="2">
        <v>-0.1037759780883789</v>
      </c>
      <c r="T42" s="2">
        <v>-0.08550882339477539</v>
      </c>
      <c r="U42" s="2">
        <v>-0.09694528579711914</v>
      </c>
      <c r="V42" s="2">
        <v>-0.09029531478881836</v>
      </c>
      <c r="W42" s="2">
        <v>-0.06726503372192383</v>
      </c>
      <c r="X42" s="2">
        <v>-0.06464958190917969</v>
      </c>
      <c r="Y42" s="2">
        <v>-0.0640106201171875</v>
      </c>
      <c r="Z42" s="2">
        <v>-0.07798337936401367</v>
      </c>
      <c r="AA42" s="2">
        <v>-0.1030387878417969</v>
      </c>
    </row>
    <row r="43" spans="1:27">
      <c r="A43">
        <v>39840</v>
      </c>
      <c r="B43" t="s">
        <v>40</v>
      </c>
      <c r="C43" t="s">
        <v>81</v>
      </c>
      <c r="D43" s="2">
        <v>-0.03815507888793945</v>
      </c>
      <c r="E43" s="2">
        <v>-0.04098987579345703</v>
      </c>
      <c r="F43" s="2">
        <v>-0.02156305313110352</v>
      </c>
      <c r="G43" s="2">
        <v>-0.02188682556152344</v>
      </c>
      <c r="H43" s="2">
        <v>-0.02043056488037109</v>
      </c>
      <c r="I43" s="2">
        <v>-0.02172136306762695</v>
      </c>
      <c r="J43" s="2">
        <v>-0.04453086853027344</v>
      </c>
      <c r="K43" s="2">
        <v>-0.02142715454101562</v>
      </c>
      <c r="L43" s="2">
        <v>-0.03630447387695312</v>
      </c>
      <c r="M43" s="2">
        <v>-0.07814216613769531</v>
      </c>
      <c r="N43" s="2">
        <v>-0.07497978210449219</v>
      </c>
      <c r="O43" s="2">
        <v>-0.05632925033569336</v>
      </c>
      <c r="P43" s="2">
        <v>-0.06054019927978516</v>
      </c>
      <c r="Q43" s="2">
        <v>-0.05596828460693359</v>
      </c>
      <c r="R43" s="2">
        <v>-0.06113624572753906</v>
      </c>
      <c r="S43" s="2">
        <v>-0.06346750259399414</v>
      </c>
      <c r="T43" s="2">
        <v>-0.05728244781494141</v>
      </c>
      <c r="U43" s="2">
        <v>-0.05118465423583984</v>
      </c>
      <c r="V43" s="2">
        <v>-0.05648326873779297</v>
      </c>
      <c r="W43" s="2">
        <v>-0.04253482818603516</v>
      </c>
      <c r="X43" s="2">
        <v>-0.03772830963134766</v>
      </c>
      <c r="Y43" s="2">
        <v>-0.03712940216064453</v>
      </c>
      <c r="Z43" s="2">
        <v>-0.04571199417114258</v>
      </c>
      <c r="AA43" s="2">
        <v>-0.05755043029785156</v>
      </c>
    </row>
    <row r="44" spans="1:27">
      <c r="A44">
        <v>39845</v>
      </c>
      <c r="B44" t="s">
        <v>41</v>
      </c>
      <c r="C44" t="s">
        <v>81</v>
      </c>
      <c r="D44" s="2">
        <v>-0.04515695571899414</v>
      </c>
      <c r="E44" s="2">
        <v>-0.04734992980957031</v>
      </c>
      <c r="F44" s="2">
        <v>-0.02120876312255859</v>
      </c>
      <c r="G44" s="2">
        <v>-0.02037620544433594</v>
      </c>
      <c r="H44" s="2">
        <v>-0.01850032806396484</v>
      </c>
      <c r="I44" s="2">
        <v>-0.01940298080444336</v>
      </c>
      <c r="J44" s="2">
        <v>-0.04441499710083008</v>
      </c>
      <c r="K44" s="2">
        <v>-0.005921363830566406</v>
      </c>
      <c r="L44" s="2">
        <v>-0.01735544204711914</v>
      </c>
      <c r="M44" s="2">
        <v>-0.05845355987548828</v>
      </c>
      <c r="N44" s="2">
        <v>-0.04236364364624023</v>
      </c>
      <c r="O44" s="2">
        <v>-0.03072166442871094</v>
      </c>
      <c r="P44" s="2">
        <v>-0.03182315826416016</v>
      </c>
      <c r="Q44" s="2">
        <v>-0.02731132507324219</v>
      </c>
      <c r="R44" s="2">
        <v>-0.0266261100769043</v>
      </c>
      <c r="S44" s="2">
        <v>-0.02256441116333008</v>
      </c>
      <c r="T44" s="2">
        <v>-0.02793264389038086</v>
      </c>
      <c r="U44" s="2">
        <v>-0.03728914260864258</v>
      </c>
      <c r="V44" s="2">
        <v>-0.05738544464111328</v>
      </c>
      <c r="W44" s="2">
        <v>-0.02125263214111328</v>
      </c>
      <c r="X44" s="2">
        <v>-0.01498317718505859</v>
      </c>
      <c r="Y44" s="2">
        <v>-0.01487827301025391</v>
      </c>
      <c r="Z44" s="2">
        <v>-0.03335952758789062</v>
      </c>
      <c r="AA44" s="2">
        <v>-0.06710481643676758</v>
      </c>
    </row>
    <row r="45" spans="1:27">
      <c r="A45">
        <v>29845</v>
      </c>
      <c r="B45" t="s">
        <v>42</v>
      </c>
      <c r="C45" t="s">
        <v>81</v>
      </c>
      <c r="D45" s="2">
        <v>-0.01517105102539062</v>
      </c>
      <c r="E45" s="2">
        <v>-0.02132225036621094</v>
      </c>
      <c r="F45" s="2">
        <v>0.001216888427734375</v>
      </c>
      <c r="G45" s="2">
        <v>0.001049518585205078</v>
      </c>
      <c r="H45" s="2">
        <v>0.002097129821777344</v>
      </c>
      <c r="I45" s="2">
        <v>0.002139568328857422</v>
      </c>
      <c r="J45" s="2">
        <v>-0.01926708221435547</v>
      </c>
      <c r="K45" s="2">
        <v>0.02335834503173828</v>
      </c>
      <c r="L45" s="2">
        <v>0.01658153533935547</v>
      </c>
      <c r="M45" s="2">
        <v>-0.02962112426757812</v>
      </c>
      <c r="N45" s="2">
        <v>-0.02076005935668945</v>
      </c>
      <c r="O45" s="2">
        <v>-0.01241159439086914</v>
      </c>
      <c r="P45" s="2">
        <v>-0.02443504333496094</v>
      </c>
      <c r="Q45" s="2">
        <v>-0.02160501480102539</v>
      </c>
      <c r="R45" s="2">
        <v>-0.01875114440917969</v>
      </c>
      <c r="S45" s="2">
        <v>-0.02124404907226562</v>
      </c>
      <c r="T45" s="2">
        <v>-0.01877689361572266</v>
      </c>
      <c r="U45" s="2">
        <v>-0.01866292953491211</v>
      </c>
      <c r="V45" s="2">
        <v>-0.02218389511108398</v>
      </c>
      <c r="W45" s="2">
        <v>0.01903247833251953</v>
      </c>
      <c r="X45" s="2">
        <v>0.0299530029296875</v>
      </c>
      <c r="Y45" s="2">
        <v>0.02990818023681641</v>
      </c>
      <c r="Z45" s="2">
        <v>0.008040428161621094</v>
      </c>
      <c r="AA45" s="2">
        <v>-0.02821683883666992</v>
      </c>
    </row>
    <row r="46" spans="1:27">
      <c r="A46">
        <v>39850</v>
      </c>
      <c r="B46" t="s">
        <v>43</v>
      </c>
      <c r="C46" t="s">
        <v>81</v>
      </c>
      <c r="D46" s="2">
        <v>0.002022743225097656</v>
      </c>
      <c r="E46" s="2">
        <v>-0.005603313446044922</v>
      </c>
      <c r="F46" s="2">
        <v>0.01580715179443359</v>
      </c>
      <c r="G46" s="2">
        <v>0.0149683952331543</v>
      </c>
      <c r="H46" s="2">
        <v>0.01588964462280273</v>
      </c>
      <c r="I46" s="2">
        <v>0.01621580123901367</v>
      </c>
      <c r="J46" s="2">
        <v>-0.003909587860107422</v>
      </c>
      <c r="K46" s="2">
        <v>0.04063749313354492</v>
      </c>
      <c r="L46" s="2">
        <v>0.03619003295898438</v>
      </c>
      <c r="M46" s="2">
        <v>-0.01035356521606445</v>
      </c>
      <c r="N46" s="2">
        <v>0.0001678466796875</v>
      </c>
      <c r="O46" s="2">
        <v>0.007401466369628906</v>
      </c>
      <c r="P46" s="2">
        <v>-0.007023811340332031</v>
      </c>
      <c r="Q46" s="2">
        <v>0.0003719329833984375</v>
      </c>
      <c r="R46" s="2">
        <v>0.003804206848144531</v>
      </c>
      <c r="S46" s="2">
        <v>0.0006213188171386719</v>
      </c>
      <c r="T46" s="2">
        <v>-0.000823974609375</v>
      </c>
      <c r="U46" s="2">
        <v>0.002323150634765625</v>
      </c>
      <c r="V46" s="2">
        <v>-0.0007863044738769531</v>
      </c>
      <c r="W46" s="2">
        <v>0.04165840148925781</v>
      </c>
      <c r="X46" s="2">
        <v>0.0537567138671875</v>
      </c>
      <c r="Y46" s="2">
        <v>0.05348491668701172</v>
      </c>
      <c r="Z46" s="2">
        <v>0.02936029434204102</v>
      </c>
      <c r="AA46" s="2">
        <v>-0.007990360260009766</v>
      </c>
    </row>
    <row r="47" spans="1:27">
      <c r="A47">
        <v>39855</v>
      </c>
      <c r="B47" t="s">
        <v>44</v>
      </c>
      <c r="C47" t="s">
        <v>81</v>
      </c>
      <c r="D47" s="2">
        <v>-0.05423259735107422</v>
      </c>
      <c r="E47" s="2">
        <v>-0.05999422073364258</v>
      </c>
      <c r="F47" s="2">
        <v>-0.04462575912475586</v>
      </c>
      <c r="G47" s="2">
        <v>-0.04663419723510742</v>
      </c>
      <c r="H47" s="2">
        <v>-0.0445094108581543</v>
      </c>
      <c r="I47" s="2">
        <v>-0.04589366912841797</v>
      </c>
      <c r="J47" s="2">
        <v>-0.0680384635925293</v>
      </c>
      <c r="K47" s="2">
        <v>-0.04116535186767578</v>
      </c>
      <c r="L47" s="2">
        <v>-0.05902194976806641</v>
      </c>
      <c r="M47" s="2">
        <v>-0.1054539680480957</v>
      </c>
      <c r="N47" s="2">
        <v>-0.08981752395629883</v>
      </c>
      <c r="O47" s="2">
        <v>-0.08115148544311523</v>
      </c>
      <c r="P47" s="2">
        <v>-0.09173393249511719</v>
      </c>
      <c r="Q47" s="2">
        <v>-0.07861804962158203</v>
      </c>
      <c r="R47" s="2">
        <v>-0.07655906677246094</v>
      </c>
      <c r="S47" s="2">
        <v>-0.07661914825439453</v>
      </c>
      <c r="T47" s="2">
        <v>-0.0714874267578125</v>
      </c>
      <c r="U47" s="2">
        <v>-0.06270027160644531</v>
      </c>
      <c r="V47" s="2">
        <v>-0.06837892532348633</v>
      </c>
      <c r="W47" s="2">
        <v>-0.06781435012817383</v>
      </c>
      <c r="X47" s="2">
        <v>-0.06780147552490234</v>
      </c>
      <c r="Y47" s="2">
        <v>-0.06786918640136719</v>
      </c>
      <c r="Z47" s="2">
        <v>-0.08108758926391602</v>
      </c>
      <c r="AA47" s="2">
        <v>-0.08884763717651367</v>
      </c>
    </row>
    <row r="48" spans="1:27">
      <c r="A48">
        <v>39860</v>
      </c>
      <c r="B48" t="s">
        <v>45</v>
      </c>
      <c r="C48" t="s">
        <v>81</v>
      </c>
      <c r="D48" s="2">
        <v>-0.102259635925293</v>
      </c>
      <c r="E48" s="2">
        <v>-0.1010727882385254</v>
      </c>
      <c r="F48" s="2">
        <v>-0.07296562194824219</v>
      </c>
      <c r="G48" s="2">
        <v>-0.06965208053588867</v>
      </c>
      <c r="H48" s="2">
        <v>-0.06677865982055664</v>
      </c>
      <c r="I48" s="2">
        <v>-0.06994485855102539</v>
      </c>
      <c r="J48" s="2">
        <v>-0.1057119369506836</v>
      </c>
      <c r="K48" s="2">
        <v>-0.08425617218017578</v>
      </c>
      <c r="L48" s="2">
        <v>-0.1061115264892578</v>
      </c>
      <c r="M48" s="2">
        <v>-0.1219663619995117</v>
      </c>
      <c r="N48" s="2">
        <v>-0.07807588577270508</v>
      </c>
      <c r="O48" s="2">
        <v>-0.04978322982788086</v>
      </c>
      <c r="P48" s="2">
        <v>-0.04343318939208984</v>
      </c>
      <c r="Q48" s="2">
        <v>-0.1085186004638672</v>
      </c>
      <c r="R48" s="2">
        <v>-0.1232795715332031</v>
      </c>
      <c r="S48" s="2">
        <v>-0.1330418586730957</v>
      </c>
      <c r="T48" s="2">
        <v>-0.1227540969848633</v>
      </c>
      <c r="U48" s="2">
        <v>-0.1382932662963867</v>
      </c>
      <c r="V48" s="2">
        <v>-0.1474747657775879</v>
      </c>
      <c r="W48" s="2">
        <v>-0.1378030776977539</v>
      </c>
      <c r="X48" s="2">
        <v>-0.1420860290527344</v>
      </c>
      <c r="Y48" s="2">
        <v>-0.1399774551391602</v>
      </c>
      <c r="Z48" s="2">
        <v>-0.1453204154968262</v>
      </c>
      <c r="AA48" s="2">
        <v>-0.157224178314209</v>
      </c>
    </row>
    <row r="49" spans="1:27">
      <c r="A49">
        <v>39865</v>
      </c>
      <c r="B49" t="s">
        <v>46</v>
      </c>
      <c r="C49" t="s">
        <v>81</v>
      </c>
      <c r="D49" s="2">
        <v>-0.03648042678833008</v>
      </c>
      <c r="E49" s="2">
        <v>-0.03960752487182617</v>
      </c>
      <c r="F49" s="2">
        <v>-0.02038908004760742</v>
      </c>
      <c r="G49" s="2">
        <v>-0.02086257934570312</v>
      </c>
      <c r="H49" s="2">
        <v>-0.01967144012451172</v>
      </c>
      <c r="I49" s="2">
        <v>-0.02104282379150391</v>
      </c>
      <c r="J49" s="2">
        <v>-0.04405832290649414</v>
      </c>
      <c r="K49" s="2">
        <v>-0.02221393585205078</v>
      </c>
      <c r="L49" s="2">
        <v>-0.03670120239257812</v>
      </c>
      <c r="M49" s="2">
        <v>-0.07644224166870117</v>
      </c>
      <c r="N49" s="2">
        <v>-0.07341432571411133</v>
      </c>
      <c r="O49" s="2">
        <v>-0.04923343658447266</v>
      </c>
      <c r="P49" s="2">
        <v>-0.05367422103881836</v>
      </c>
      <c r="Q49" s="2">
        <v>-0.04986095428466797</v>
      </c>
      <c r="R49" s="2">
        <v>-0.05722713470458984</v>
      </c>
      <c r="S49" s="2">
        <v>-0.05937623977661133</v>
      </c>
      <c r="T49" s="2">
        <v>-0.05121850967407227</v>
      </c>
      <c r="U49" s="2">
        <v>-0.04779481887817383</v>
      </c>
      <c r="V49" s="2">
        <v>-0.05406856536865234</v>
      </c>
      <c r="W49" s="2">
        <v>-0.04127359390258789</v>
      </c>
      <c r="X49" s="2">
        <v>-0.03590583801269531</v>
      </c>
      <c r="Y49" s="2">
        <v>-0.03518772125244141</v>
      </c>
      <c r="Z49" s="2">
        <v>-0.04320096969604492</v>
      </c>
      <c r="AA49" s="2">
        <v>-0.05512714385986328</v>
      </c>
    </row>
    <row r="50" spans="1:27">
      <c r="A50">
        <v>39870</v>
      </c>
      <c r="B50" t="s">
        <v>47</v>
      </c>
      <c r="C50" t="s">
        <v>81</v>
      </c>
      <c r="D50" s="2">
        <v>-0.1089224815368652</v>
      </c>
      <c r="E50" s="2">
        <v>-0.1055507659912109</v>
      </c>
      <c r="F50" s="2">
        <v>-0.07695627212524414</v>
      </c>
      <c r="G50" s="2">
        <v>-0.07214593887329102</v>
      </c>
      <c r="H50" s="2">
        <v>-0.07030200958251953</v>
      </c>
      <c r="I50" s="2">
        <v>-0.07462453842163086</v>
      </c>
      <c r="J50" s="2">
        <v>-0.1075716018676758</v>
      </c>
      <c r="K50" s="2">
        <v>-0.08840560913085938</v>
      </c>
      <c r="L50" s="2">
        <v>-0.1202654838562012</v>
      </c>
      <c r="M50" s="2">
        <v>-0.1580262184143066</v>
      </c>
      <c r="N50" s="2">
        <v>-0.1298913955688477</v>
      </c>
      <c r="O50" s="2">
        <v>-0.102104663848877</v>
      </c>
      <c r="P50" s="2">
        <v>-0.1444230079650879</v>
      </c>
      <c r="Q50" s="2">
        <v>-0.1564946174621582</v>
      </c>
      <c r="R50" s="2">
        <v>-0.1626849174499512</v>
      </c>
      <c r="S50" s="2">
        <v>-0.1816549301147461</v>
      </c>
      <c r="T50" s="2">
        <v>-0.1627974510192871</v>
      </c>
      <c r="U50" s="2">
        <v>-0.166928768157959</v>
      </c>
      <c r="V50" s="2">
        <v>-0.1635007858276367</v>
      </c>
      <c r="W50" s="2">
        <v>-0.1479864120483398</v>
      </c>
      <c r="X50" s="2">
        <v>-0.1553726196289062</v>
      </c>
      <c r="Y50" s="2">
        <v>-0.1532421112060547</v>
      </c>
      <c r="Z50" s="2">
        <v>-0.1544108390808105</v>
      </c>
      <c r="AA50" s="2">
        <v>-0.1646261215209961</v>
      </c>
    </row>
    <row r="51" spans="1:27">
      <c r="A51">
        <v>39780</v>
      </c>
      <c r="B51" t="s">
        <v>48</v>
      </c>
      <c r="C51" t="s">
        <v>81</v>
      </c>
      <c r="D51" s="2">
        <v>-0.2009940147399902</v>
      </c>
      <c r="E51" s="2">
        <v>-0.1879916191101074</v>
      </c>
      <c r="F51" s="2">
        <v>-0.1526923179626465</v>
      </c>
      <c r="G51" s="2">
        <v>-0.1466760635375977</v>
      </c>
      <c r="H51" s="2">
        <v>-0.1433243751525879</v>
      </c>
      <c r="I51" s="2">
        <v>-0.1486644744873047</v>
      </c>
      <c r="J51" s="2">
        <v>-0.1919031143188477</v>
      </c>
      <c r="K51" s="2">
        <v>-0.1875662803649902</v>
      </c>
      <c r="L51" s="2">
        <v>-0.2228283882141113</v>
      </c>
      <c r="M51" s="2">
        <v>-0.2251839637756348</v>
      </c>
      <c r="N51" s="2">
        <v>-0.174069881439209</v>
      </c>
      <c r="O51" s="2">
        <v>-0.1127400398254395</v>
      </c>
      <c r="P51" s="2">
        <v>-0.1028146743774414</v>
      </c>
      <c r="Q51" s="2">
        <v>-0.08242702484130859</v>
      </c>
      <c r="R51" s="2">
        <v>-0.08024740219116211</v>
      </c>
      <c r="S51" s="2">
        <v>-0.07029533386230469</v>
      </c>
      <c r="T51" s="2">
        <v>-0.1022658348083496</v>
      </c>
      <c r="U51" s="2">
        <v>-0.1890487670898438</v>
      </c>
      <c r="V51" s="2">
        <v>-0.2538361549377441</v>
      </c>
      <c r="W51" s="2">
        <v>-0.2775111198425293</v>
      </c>
      <c r="X51" s="2">
        <v>-0.3002119064331055</v>
      </c>
      <c r="Y51" s="2">
        <v>-0.2974133491516113</v>
      </c>
      <c r="Z51" s="2">
        <v>-0.2870287895202637</v>
      </c>
      <c r="AA51" s="2">
        <v>-0.2765254974365234</v>
      </c>
    </row>
    <row r="52" spans="1:27">
      <c r="A52">
        <v>39875</v>
      </c>
      <c r="B52" t="s">
        <v>49</v>
      </c>
      <c r="C52" t="s">
        <v>81</v>
      </c>
      <c r="D52" s="2">
        <v>-0.0347900390625</v>
      </c>
      <c r="E52" s="2">
        <v>-0.03908681869506836</v>
      </c>
      <c r="F52" s="2">
        <v>-0.02056694030761719</v>
      </c>
      <c r="G52" s="2">
        <v>-0.02132081985473633</v>
      </c>
      <c r="H52" s="2">
        <v>-0.01993846893310547</v>
      </c>
      <c r="I52" s="2">
        <v>-0.02086687088012695</v>
      </c>
      <c r="J52" s="2">
        <v>-0.04291343688964844</v>
      </c>
      <c r="K52" s="2">
        <v>-0.01593685150146484</v>
      </c>
      <c r="L52" s="2">
        <v>-0.03011608123779297</v>
      </c>
      <c r="M52" s="2">
        <v>-0.07482337951660156</v>
      </c>
      <c r="N52" s="2">
        <v>-0.06904125213623047</v>
      </c>
      <c r="O52" s="2">
        <v>-0.05376338958740234</v>
      </c>
      <c r="P52" s="2">
        <v>-0.05900669097900391</v>
      </c>
      <c r="Q52" s="2">
        <v>-0.052947998046875</v>
      </c>
      <c r="R52" s="2">
        <v>-0.05574655532836914</v>
      </c>
      <c r="S52" s="2">
        <v>-0.05649662017822266</v>
      </c>
      <c r="T52" s="2">
        <v>-0.05144309997558594</v>
      </c>
      <c r="U52" s="2">
        <v>-0.04421091079711914</v>
      </c>
      <c r="V52" s="2">
        <v>-0.04806232452392578</v>
      </c>
      <c r="W52" s="2">
        <v>-0.0316162109375</v>
      </c>
      <c r="X52" s="2">
        <v>-0.02606582641601562</v>
      </c>
      <c r="Y52" s="2">
        <v>-0.02565479278564453</v>
      </c>
      <c r="Z52" s="2">
        <v>-0.03855562210083008</v>
      </c>
      <c r="AA52" s="2">
        <v>-0.05311775207519531</v>
      </c>
    </row>
    <row r="53" spans="1:27">
      <c r="A53">
        <v>39885</v>
      </c>
      <c r="B53" t="s">
        <v>50</v>
      </c>
      <c r="C53" t="s">
        <v>81</v>
      </c>
      <c r="D53" s="2">
        <v>-0.03616809844970703</v>
      </c>
      <c r="E53" s="2">
        <v>-0.03941249847412109</v>
      </c>
      <c r="F53" s="2">
        <v>-0.01395606994628906</v>
      </c>
      <c r="G53" s="2">
        <v>-0.01338052749633789</v>
      </c>
      <c r="H53" s="2">
        <v>-0.01175689697265625</v>
      </c>
      <c r="I53" s="2">
        <v>-0.01226472854614258</v>
      </c>
      <c r="J53" s="2">
        <v>-0.03629302978515625</v>
      </c>
      <c r="K53" s="2">
        <v>0.00447845458984375</v>
      </c>
      <c r="L53" s="2">
        <v>-0.005590438842773438</v>
      </c>
      <c r="M53" s="2">
        <v>-0.04923343658447266</v>
      </c>
      <c r="N53" s="2">
        <v>-0.03608512878417969</v>
      </c>
      <c r="O53" s="2">
        <v>-0.0265202522277832</v>
      </c>
      <c r="P53" s="2">
        <v>-0.03082180023193359</v>
      </c>
      <c r="Q53" s="2">
        <v>-0.02692508697509766</v>
      </c>
      <c r="R53" s="2">
        <v>-0.02507781982421875</v>
      </c>
      <c r="S53" s="2">
        <v>-0.02231740951538086</v>
      </c>
      <c r="T53" s="2">
        <v>-0.02512407302856445</v>
      </c>
      <c r="U53" s="2">
        <v>-0.03127717971801758</v>
      </c>
      <c r="V53" s="2">
        <v>-0.04697418212890625</v>
      </c>
      <c r="W53" s="2">
        <v>-0.007456779479980469</v>
      </c>
      <c r="X53" s="2">
        <v>0.00054931640625</v>
      </c>
      <c r="Y53" s="2">
        <v>0.0004558563232421875</v>
      </c>
      <c r="Z53" s="2">
        <v>-0.01968908309936523</v>
      </c>
      <c r="AA53" s="2">
        <v>-0.05567073822021484</v>
      </c>
    </row>
    <row r="54" spans="1:27">
      <c r="A54">
        <v>29935</v>
      </c>
      <c r="B54" t="s">
        <v>51</v>
      </c>
      <c r="C54" t="s">
        <v>81</v>
      </c>
      <c r="D54" s="2">
        <v>-0.0400242805480957</v>
      </c>
      <c r="E54" s="2">
        <v>-0.04620838165283203</v>
      </c>
      <c r="F54" s="2">
        <v>-0.02978181838989258</v>
      </c>
      <c r="G54" s="2">
        <v>-0.03179264068603516</v>
      </c>
      <c r="H54" s="2">
        <v>-0.02994441986083984</v>
      </c>
      <c r="I54" s="2">
        <v>-0.03099346160888672</v>
      </c>
      <c r="J54" s="2">
        <v>-0.05336618423461914</v>
      </c>
      <c r="K54" s="2">
        <v>-0.02525472640991211</v>
      </c>
      <c r="L54" s="2">
        <v>-0.04037141799926758</v>
      </c>
      <c r="M54" s="2">
        <v>-0.07958173751831055</v>
      </c>
      <c r="N54" s="2">
        <v>-0.0637822151184082</v>
      </c>
      <c r="O54" s="2">
        <v>-0.05177879333496094</v>
      </c>
      <c r="P54" s="2">
        <v>-0.05968952178955078</v>
      </c>
      <c r="Q54" s="2">
        <v>-0.05094194412231445</v>
      </c>
      <c r="R54" s="2">
        <v>-0.0513458251953125</v>
      </c>
      <c r="S54" s="2">
        <v>-0.05202388763427734</v>
      </c>
      <c r="T54" s="2">
        <v>-0.0466456413269043</v>
      </c>
      <c r="U54" s="2">
        <v>-0.03800630569458008</v>
      </c>
      <c r="V54" s="2">
        <v>-0.0401759147644043</v>
      </c>
      <c r="W54" s="2">
        <v>-0.02642631530761719</v>
      </c>
      <c r="X54" s="2">
        <v>-0.023406982421875</v>
      </c>
      <c r="Y54" s="2">
        <v>-0.02398300170898438</v>
      </c>
      <c r="Z54" s="2">
        <v>-0.04210281372070312</v>
      </c>
      <c r="AA54" s="2">
        <v>-0.05411052703857422</v>
      </c>
    </row>
    <row r="55" spans="1:27">
      <c r="A55">
        <v>29925</v>
      </c>
      <c r="B55" t="s">
        <v>52</v>
      </c>
      <c r="C55" t="s">
        <v>81</v>
      </c>
      <c r="D55" s="2">
        <v>-0.03297996520996094</v>
      </c>
      <c r="E55" s="2">
        <v>-0.03941583633422852</v>
      </c>
      <c r="F55" s="2">
        <v>-0.02396488189697266</v>
      </c>
      <c r="G55" s="2">
        <v>-0.02642202377319336</v>
      </c>
      <c r="H55" s="2">
        <v>-0.0246729850769043</v>
      </c>
      <c r="I55" s="2">
        <v>-0.02562236785888672</v>
      </c>
      <c r="J55" s="2">
        <v>-0.04732751846313477</v>
      </c>
      <c r="K55" s="2">
        <v>-0.01773166656494141</v>
      </c>
      <c r="L55" s="2">
        <v>-0.03079938888549805</v>
      </c>
      <c r="M55" s="2">
        <v>-0.06966590881347656</v>
      </c>
      <c r="N55" s="2">
        <v>-0.05373001098632812</v>
      </c>
      <c r="O55" s="2">
        <v>-0.04293012619018555</v>
      </c>
      <c r="P55" s="2">
        <v>-0.05092573165893555</v>
      </c>
      <c r="Q55" s="2">
        <v>-0.04304885864257812</v>
      </c>
      <c r="R55" s="2">
        <v>-0.04324483871459961</v>
      </c>
      <c r="S55" s="2">
        <v>-0.04422521591186523</v>
      </c>
      <c r="T55" s="2">
        <v>-0.03903675079345703</v>
      </c>
      <c r="U55" s="2">
        <v>-0.03024530410766602</v>
      </c>
      <c r="V55" s="2">
        <v>-0.03227663040161133</v>
      </c>
      <c r="W55" s="2">
        <v>-0.02138614654541016</v>
      </c>
      <c r="X55" s="2">
        <v>-0.01708984375</v>
      </c>
      <c r="Y55" s="2">
        <v>-0.01744461059570312</v>
      </c>
      <c r="Z55" s="2">
        <v>-0.03496122360229492</v>
      </c>
      <c r="AA55" s="2">
        <v>-0.04961919784545898</v>
      </c>
    </row>
    <row r="56" spans="1:27">
      <c r="A56">
        <v>39945</v>
      </c>
      <c r="B56" t="s">
        <v>53</v>
      </c>
      <c r="C56" t="s">
        <v>81</v>
      </c>
      <c r="D56" s="2">
        <v>-0.05303001403808594</v>
      </c>
      <c r="E56" s="2">
        <v>-0.05902862548828125</v>
      </c>
      <c r="F56" s="2">
        <v>-0.04377555847167969</v>
      </c>
      <c r="G56" s="2">
        <v>-0.04587697982788086</v>
      </c>
      <c r="H56" s="2">
        <v>-0.04375123977661133</v>
      </c>
      <c r="I56" s="2">
        <v>-0.0451045036315918</v>
      </c>
      <c r="J56" s="2">
        <v>-0.06714105606079102</v>
      </c>
      <c r="K56" s="2">
        <v>-0.03985261917114258</v>
      </c>
      <c r="L56" s="2">
        <v>-0.05734062194824219</v>
      </c>
      <c r="M56" s="2">
        <v>-0.1035013198852539</v>
      </c>
      <c r="N56" s="2">
        <v>-0.08768367767333984</v>
      </c>
      <c r="O56" s="2">
        <v>-0.07913684844970703</v>
      </c>
      <c r="P56" s="2">
        <v>-0.09010839462280273</v>
      </c>
      <c r="Q56" s="2">
        <v>-0.07719755172729492</v>
      </c>
      <c r="R56" s="2">
        <v>-0.07516193389892578</v>
      </c>
      <c r="S56" s="2">
        <v>-0.07523679733276367</v>
      </c>
      <c r="T56" s="2">
        <v>-0.07011842727661133</v>
      </c>
      <c r="U56" s="2">
        <v>-0.06119251251220703</v>
      </c>
      <c r="V56" s="2">
        <v>-0.06661748886108398</v>
      </c>
      <c r="W56" s="2">
        <v>-0.06539392471313477</v>
      </c>
      <c r="X56" s="2">
        <v>-0.06510639190673828</v>
      </c>
      <c r="Y56" s="2">
        <v>-0.06522655487060547</v>
      </c>
      <c r="Z56" s="2">
        <v>-0.07887649536132812</v>
      </c>
      <c r="AA56" s="2">
        <v>-0.08713769912719727</v>
      </c>
    </row>
    <row r="57" spans="1:27">
      <c r="A57">
        <v>39890</v>
      </c>
      <c r="B57" t="s">
        <v>54</v>
      </c>
      <c r="C57" t="s">
        <v>81</v>
      </c>
      <c r="D57" s="2">
        <v>-0.2244410514831543</v>
      </c>
      <c r="E57" s="2">
        <v>-0.2078061103820801</v>
      </c>
      <c r="F57" s="2">
        <v>-0.1704587936401367</v>
      </c>
      <c r="G57" s="2">
        <v>-0.1633920669555664</v>
      </c>
      <c r="H57" s="2">
        <v>-0.1603889465332031</v>
      </c>
      <c r="I57" s="2">
        <v>-0.1665472984313965</v>
      </c>
      <c r="J57" s="2">
        <v>-0.2111124992370605</v>
      </c>
      <c r="K57" s="2">
        <v>-0.2125778198242188</v>
      </c>
      <c r="L57" s="2">
        <v>-0.2475724220275879</v>
      </c>
      <c r="M57" s="2">
        <v>-0.2321505546569824</v>
      </c>
      <c r="N57" s="2">
        <v>-0.1810650825500488</v>
      </c>
      <c r="O57" s="2">
        <v>-0.08772087097167969</v>
      </c>
      <c r="P57" s="2">
        <v>-0.06529712677001953</v>
      </c>
      <c r="Q57" s="2">
        <v>-0.02371644973754883</v>
      </c>
      <c r="R57" s="2">
        <v>-0.02990961074829102</v>
      </c>
      <c r="S57" s="2">
        <v>-0.01405811309814453</v>
      </c>
      <c r="T57" s="2">
        <v>-0.07010746002197266</v>
      </c>
      <c r="U57" s="2">
        <v>-0.1763749122619629</v>
      </c>
      <c r="V57" s="2">
        <v>-0.269993782043457</v>
      </c>
      <c r="W57" s="2">
        <v>-0.3084621429443359</v>
      </c>
      <c r="X57" s="2">
        <v>-0.3353962898254395</v>
      </c>
      <c r="Y57" s="2">
        <v>-0.3321833610534668</v>
      </c>
      <c r="Z57" s="2">
        <v>-0.3177967071533203</v>
      </c>
      <c r="AA57" s="2">
        <v>-0.3025879859924316</v>
      </c>
    </row>
    <row r="58" spans="1:27">
      <c r="A58">
        <v>39880</v>
      </c>
      <c r="B58" t="s">
        <v>55</v>
      </c>
      <c r="C58" t="s">
        <v>81</v>
      </c>
      <c r="D58" s="2">
        <v>-0.09550094604492188</v>
      </c>
      <c r="E58" s="2">
        <v>-0.09484291076660156</v>
      </c>
      <c r="F58" s="2">
        <v>-0.06783199310302734</v>
      </c>
      <c r="G58" s="2">
        <v>-0.06456708908081055</v>
      </c>
      <c r="H58" s="2">
        <v>-0.06248998641967773</v>
      </c>
      <c r="I58" s="2">
        <v>-0.06617259979248047</v>
      </c>
      <c r="J58" s="2">
        <v>-0.09780788421630859</v>
      </c>
      <c r="K58" s="2">
        <v>-0.0738368034362793</v>
      </c>
      <c r="L58" s="2">
        <v>-0.09807157516479492</v>
      </c>
      <c r="M58" s="2">
        <v>-0.1326284408569336</v>
      </c>
      <c r="N58" s="2">
        <v>-0.1010332107543945</v>
      </c>
      <c r="O58" s="2">
        <v>-0.07568502426147461</v>
      </c>
      <c r="P58" s="2">
        <v>-0.1148843765258789</v>
      </c>
      <c r="Q58" s="2">
        <v>-0.1271963119506836</v>
      </c>
      <c r="R58" s="2">
        <v>-0.1294708251953125</v>
      </c>
      <c r="S58" s="2">
        <v>-0.147125244140625</v>
      </c>
      <c r="T58" s="2">
        <v>-0.1335058212280273</v>
      </c>
      <c r="U58" s="2">
        <v>-0.1420645713806152</v>
      </c>
      <c r="V58" s="2">
        <v>-0.1372818946838379</v>
      </c>
      <c r="W58" s="2">
        <v>-0.11846923828125</v>
      </c>
      <c r="X58" s="2">
        <v>-0.1215524673461914</v>
      </c>
      <c r="Y58" s="2">
        <v>-0.1199235916137695</v>
      </c>
      <c r="Z58" s="2">
        <v>-0.1274175643920898</v>
      </c>
      <c r="AA58" s="2">
        <v>-0.1438016891479492</v>
      </c>
    </row>
    <row r="59" spans="1:27">
      <c r="A59">
        <v>39891</v>
      </c>
      <c r="B59" t="s">
        <v>56</v>
      </c>
      <c r="C59" t="s">
        <v>81</v>
      </c>
      <c r="D59" s="2">
        <v>-0.0166010856628418</v>
      </c>
      <c r="E59" s="2">
        <v>-0.021697998046875</v>
      </c>
      <c r="F59" s="2">
        <v>-0.003153324127197266</v>
      </c>
      <c r="G59" s="2">
        <v>-0.003749370574951172</v>
      </c>
      <c r="H59" s="2">
        <v>-0.002927780151367188</v>
      </c>
      <c r="I59" s="2">
        <v>-0.003777027130126953</v>
      </c>
      <c r="J59" s="2">
        <v>-0.0238490104675293</v>
      </c>
      <c r="K59" s="2">
        <v>0.001471519470214844</v>
      </c>
      <c r="L59" s="2">
        <v>-0.006411075592041016</v>
      </c>
      <c r="M59" s="2">
        <v>-0.04027271270751953</v>
      </c>
      <c r="N59" s="2">
        <v>-0.03875541687011719</v>
      </c>
      <c r="O59" s="2">
        <v>-0.01746225357055664</v>
      </c>
      <c r="P59" s="2">
        <v>-0.01984405517578125</v>
      </c>
      <c r="Q59" s="2">
        <v>-0.01529693603515625</v>
      </c>
      <c r="R59" s="2">
        <v>-0.02442169189453125</v>
      </c>
      <c r="S59" s="2">
        <v>-0.03314590454101562</v>
      </c>
      <c r="T59" s="2">
        <v>-0.02584075927734375</v>
      </c>
      <c r="U59" s="2">
        <v>-0.02146625518798828</v>
      </c>
      <c r="V59" s="2">
        <v>-0.02754306793212891</v>
      </c>
      <c r="W59" s="2">
        <v>-0.01251077651977539</v>
      </c>
      <c r="X59" s="2">
        <v>-0.00685882568359375</v>
      </c>
      <c r="Y59" s="2">
        <v>-0.006815910339355469</v>
      </c>
      <c r="Z59" s="2">
        <v>-0.01545143127441406</v>
      </c>
      <c r="AA59" s="2">
        <v>-0.03081846237182617</v>
      </c>
    </row>
    <row r="60" spans="1:27">
      <c r="A60">
        <v>29930</v>
      </c>
      <c r="B60" t="s">
        <v>57</v>
      </c>
      <c r="C60" t="s">
        <v>81</v>
      </c>
      <c r="D60" s="2">
        <v>-0.06996345520019531</v>
      </c>
      <c r="E60" s="2">
        <v>-0.07226085662841797</v>
      </c>
      <c r="F60" s="2">
        <v>-0.04802465438842773</v>
      </c>
      <c r="G60" s="2">
        <v>-0.04658889770507812</v>
      </c>
      <c r="H60" s="2">
        <v>-0.04501008987426758</v>
      </c>
      <c r="I60" s="2">
        <v>-0.04712629318237305</v>
      </c>
      <c r="J60" s="2">
        <v>-0.0742640495300293</v>
      </c>
      <c r="K60" s="2">
        <v>-0.04373025894165039</v>
      </c>
      <c r="L60" s="2">
        <v>-0.06129169464111328</v>
      </c>
      <c r="M60" s="2">
        <v>-0.09838008880615234</v>
      </c>
      <c r="N60" s="2">
        <v>-0.07541990280151367</v>
      </c>
      <c r="O60" s="2">
        <v>-0.05845212936401367</v>
      </c>
      <c r="P60" s="2">
        <v>-0.08794927597045898</v>
      </c>
      <c r="Q60" s="2">
        <v>-0.08945608139038086</v>
      </c>
      <c r="R60" s="2">
        <v>-0.0973668098449707</v>
      </c>
      <c r="S60" s="2">
        <v>-0.1039214134216309</v>
      </c>
      <c r="T60" s="2">
        <v>-0.08565664291381836</v>
      </c>
      <c r="U60" s="2">
        <v>-0.09708118438720703</v>
      </c>
      <c r="V60" s="2">
        <v>-0.09042930603027344</v>
      </c>
      <c r="W60" s="2">
        <v>-0.0674138069152832</v>
      </c>
      <c r="X60" s="2">
        <v>-0.06481266021728516</v>
      </c>
      <c r="Y60" s="2">
        <v>-0.06417083740234375</v>
      </c>
      <c r="Z60" s="2">
        <v>-0.0781254768371582</v>
      </c>
      <c r="AA60" s="2">
        <v>-0.1031584739685059</v>
      </c>
    </row>
    <row r="61" spans="1:27">
      <c r="A61">
        <v>39715</v>
      </c>
      <c r="B61" t="s">
        <v>58</v>
      </c>
      <c r="C61" t="s">
        <v>81</v>
      </c>
      <c r="D61" s="2">
        <v>-0.07365846633911133</v>
      </c>
      <c r="E61" s="2">
        <v>-0.07525157928466797</v>
      </c>
      <c r="F61" s="2">
        <v>-0.0504460334777832</v>
      </c>
      <c r="G61" s="2">
        <v>-0.04850244522094727</v>
      </c>
      <c r="H61" s="2">
        <v>-0.0470728874206543</v>
      </c>
      <c r="I61" s="2">
        <v>-0.04958915710449219</v>
      </c>
      <c r="J61" s="2">
        <v>-0.07717514038085938</v>
      </c>
      <c r="K61" s="2">
        <v>-0.04668807983398438</v>
      </c>
      <c r="L61" s="2">
        <v>-0.06601524353027344</v>
      </c>
      <c r="M61" s="2">
        <v>-0.1025881767272949</v>
      </c>
      <c r="N61" s="2">
        <v>-0.07830953598022461</v>
      </c>
      <c r="O61" s="2">
        <v>-0.05962324142456055</v>
      </c>
      <c r="P61" s="2">
        <v>-0.08932590484619141</v>
      </c>
      <c r="Q61" s="2">
        <v>-0.1001043319702148</v>
      </c>
      <c r="R61" s="2">
        <v>-0.1082015037536621</v>
      </c>
      <c r="S61" s="2">
        <v>-0.1165637969970703</v>
      </c>
      <c r="T61" s="2">
        <v>-0.09731626510620117</v>
      </c>
      <c r="U61" s="2">
        <v>-0.1073269844055176</v>
      </c>
      <c r="V61" s="2">
        <v>-0.09784889221191406</v>
      </c>
      <c r="W61" s="2">
        <v>-0.07457160949707031</v>
      </c>
      <c r="X61" s="2">
        <v>-0.07277107238769531</v>
      </c>
      <c r="Y61" s="2">
        <v>-0.07189464569091797</v>
      </c>
      <c r="Z61" s="2">
        <v>-0.08530473709106445</v>
      </c>
      <c r="AA61" s="2">
        <v>-0.1100144386291504</v>
      </c>
    </row>
    <row r="62" spans="1:27">
      <c r="A62">
        <v>39930</v>
      </c>
      <c r="B62" t="s">
        <v>59</v>
      </c>
      <c r="C62" t="s">
        <v>81</v>
      </c>
      <c r="D62" s="2">
        <v>-0.0595707893371582</v>
      </c>
      <c r="E62" s="2">
        <v>-0.05750226974487305</v>
      </c>
      <c r="F62" s="2">
        <v>-0.03292512893676758</v>
      </c>
      <c r="G62" s="2">
        <v>-0.03212881088256836</v>
      </c>
      <c r="H62" s="2">
        <v>-0.02944707870483398</v>
      </c>
      <c r="I62" s="2">
        <v>-0.03124570846557617</v>
      </c>
      <c r="J62" s="2">
        <v>-0.05973672866821289</v>
      </c>
      <c r="K62" s="2">
        <v>-0.05174446105957031</v>
      </c>
      <c r="L62" s="2">
        <v>-0.07247686386108398</v>
      </c>
      <c r="M62" s="2">
        <v>-0.1120257377624512</v>
      </c>
      <c r="N62" s="2">
        <v>-0.1051778793334961</v>
      </c>
      <c r="O62" s="2">
        <v>-0.07410621643066406</v>
      </c>
      <c r="P62" s="2">
        <v>-0.08176660537719727</v>
      </c>
      <c r="Q62" s="2">
        <v>-0.07676601409912109</v>
      </c>
      <c r="R62" s="2">
        <v>-0.08557033538818359</v>
      </c>
      <c r="S62" s="2">
        <v>-0.09906101226806641</v>
      </c>
      <c r="T62" s="2">
        <v>-0.09132719039916992</v>
      </c>
      <c r="U62" s="2">
        <v>-0.09117698669433594</v>
      </c>
      <c r="V62" s="2">
        <v>-0.09986782073974609</v>
      </c>
      <c r="W62" s="2">
        <v>-0.1006698608398438</v>
      </c>
      <c r="X62" s="2">
        <v>-0.1074113845825195</v>
      </c>
      <c r="Y62" s="2">
        <v>-0.1059083938598633</v>
      </c>
      <c r="Z62" s="2">
        <v>-0.09917831420898438</v>
      </c>
      <c r="AA62" s="2">
        <v>-0.09587574005126953</v>
      </c>
    </row>
    <row r="63" spans="1:27">
      <c r="A63">
        <v>29905</v>
      </c>
      <c r="B63" t="s">
        <v>60</v>
      </c>
      <c r="C63" t="s">
        <v>81</v>
      </c>
      <c r="D63" s="2">
        <v>-0.03335475921630859</v>
      </c>
      <c r="E63" s="2">
        <v>-0.03913450241088867</v>
      </c>
      <c r="F63" s="2">
        <v>-0.02147054672241211</v>
      </c>
      <c r="G63" s="2">
        <v>-0.02260208129882812</v>
      </c>
      <c r="H63" s="2">
        <v>-0.02116012573242188</v>
      </c>
      <c r="I63" s="2">
        <v>-0.02207469940185547</v>
      </c>
      <c r="J63" s="2">
        <v>-0.04339170455932617</v>
      </c>
      <c r="K63" s="2">
        <v>-0.01250219345092773</v>
      </c>
      <c r="L63" s="2">
        <v>-0.02430582046508789</v>
      </c>
      <c r="M63" s="2">
        <v>-0.06541681289672852</v>
      </c>
      <c r="N63" s="2">
        <v>-0.05319309234619141</v>
      </c>
      <c r="O63" s="2">
        <v>-0.03983306884765625</v>
      </c>
      <c r="P63" s="2">
        <v>-0.04487276077270508</v>
      </c>
      <c r="Q63" s="2">
        <v>-0.03850221633911133</v>
      </c>
      <c r="R63" s="2">
        <v>-0.03947114944458008</v>
      </c>
      <c r="S63" s="2">
        <v>-0.04146385192871094</v>
      </c>
      <c r="T63" s="2">
        <v>-0.04012727737426758</v>
      </c>
      <c r="U63" s="2">
        <v>-0.03562831878662109</v>
      </c>
      <c r="V63" s="2">
        <v>-0.03902959823608398</v>
      </c>
      <c r="W63" s="2">
        <v>-0.0217742919921875</v>
      </c>
      <c r="X63" s="2">
        <v>-0.01569175720214844</v>
      </c>
      <c r="Y63" s="2">
        <v>-0.01572418212890625</v>
      </c>
      <c r="Z63" s="2">
        <v>-0.03213691711425781</v>
      </c>
      <c r="AA63" s="2">
        <v>-0.04978418350219727</v>
      </c>
    </row>
    <row r="64" spans="1:27">
      <c r="A64">
        <v>39905</v>
      </c>
      <c r="B64" t="s">
        <v>61</v>
      </c>
      <c r="C64" t="s">
        <v>81</v>
      </c>
      <c r="D64" s="2">
        <v>-0.03455066680908203</v>
      </c>
      <c r="E64" s="2">
        <v>-0.03888607025146484</v>
      </c>
      <c r="F64" s="2">
        <v>-0.02039337158203125</v>
      </c>
      <c r="G64" s="2">
        <v>-0.02116012573242188</v>
      </c>
      <c r="H64" s="2">
        <v>-0.01977872848510742</v>
      </c>
      <c r="I64" s="2">
        <v>-0.02070474624633789</v>
      </c>
      <c r="J64" s="2">
        <v>-0.04271173477172852</v>
      </c>
      <c r="K64" s="2">
        <v>-0.01563692092895508</v>
      </c>
      <c r="L64" s="2">
        <v>-0.02975940704345703</v>
      </c>
      <c r="M64" s="2">
        <v>-0.07431840896606445</v>
      </c>
      <c r="N64" s="2">
        <v>-0.06853675842285156</v>
      </c>
      <c r="O64" s="2">
        <v>-0.05330085754394531</v>
      </c>
      <c r="P64" s="2">
        <v>-0.05855274200439453</v>
      </c>
      <c r="Q64" s="2">
        <v>-0.05251121520996094</v>
      </c>
      <c r="R64" s="2">
        <v>-0.05530166625976562</v>
      </c>
      <c r="S64" s="2">
        <v>-0.05607080459594727</v>
      </c>
      <c r="T64" s="2">
        <v>-0.05101442337036133</v>
      </c>
      <c r="U64" s="2">
        <v>-0.04377269744873047</v>
      </c>
      <c r="V64" s="2">
        <v>-0.04758596420288086</v>
      </c>
      <c r="W64" s="2">
        <v>-0.03104972839355469</v>
      </c>
      <c r="X64" s="2">
        <v>-0.02543067932128906</v>
      </c>
      <c r="Y64" s="2">
        <v>-0.02502822875976562</v>
      </c>
      <c r="Z64" s="2">
        <v>-0.03800487518310547</v>
      </c>
      <c r="AA64" s="2">
        <v>-0.05266523361206055</v>
      </c>
    </row>
    <row r="65" spans="1:27">
      <c r="A65">
        <v>29895</v>
      </c>
      <c r="B65" t="s">
        <v>62</v>
      </c>
      <c r="C65" t="s">
        <v>81</v>
      </c>
      <c r="D65" s="2">
        <v>-0.02186012268066406</v>
      </c>
      <c r="E65" s="2">
        <v>-0.02917242050170898</v>
      </c>
      <c r="F65" s="2">
        <v>-0.01117229461669922</v>
      </c>
      <c r="G65" s="2">
        <v>-0.01189947128295898</v>
      </c>
      <c r="H65" s="2">
        <v>-0.01075506210327148</v>
      </c>
      <c r="I65" s="2">
        <v>-0.01135730743408203</v>
      </c>
      <c r="J65" s="2">
        <v>-0.03080034255981445</v>
      </c>
      <c r="K65" s="2">
        <v>0.005844593048095703</v>
      </c>
      <c r="L65" s="2">
        <v>-0.002434730529785156</v>
      </c>
      <c r="M65" s="2">
        <v>-0.04425287246704102</v>
      </c>
      <c r="N65" s="2">
        <v>-0.03215503692626953</v>
      </c>
      <c r="O65" s="2">
        <v>-0.02002859115600586</v>
      </c>
      <c r="P65" s="2">
        <v>-0.02397537231445312</v>
      </c>
      <c r="Q65" s="2">
        <v>-0.01839637756347656</v>
      </c>
      <c r="R65" s="2">
        <v>-0.01842641830444336</v>
      </c>
      <c r="S65" s="2">
        <v>-0.02126836776733398</v>
      </c>
      <c r="T65" s="2">
        <v>-0.02423000335693359</v>
      </c>
      <c r="U65" s="2">
        <v>-0.02270412445068359</v>
      </c>
      <c r="V65" s="2">
        <v>-0.02539491653442383</v>
      </c>
      <c r="W65" s="2">
        <v>-0.0008344650268554688</v>
      </c>
      <c r="X65" s="2">
        <v>0.008280754089355469</v>
      </c>
      <c r="Y65" s="2">
        <v>0.008112907409667969</v>
      </c>
      <c r="Z65" s="2">
        <v>-0.01155376434326172</v>
      </c>
      <c r="AA65" s="2">
        <v>-0.03505468368530273</v>
      </c>
    </row>
    <row r="66" spans="1:27">
      <c r="A66">
        <v>39900</v>
      </c>
      <c r="B66" t="s">
        <v>63</v>
      </c>
      <c r="C66" t="s">
        <v>81</v>
      </c>
      <c r="D66" s="2">
        <v>-0.01506614685058594</v>
      </c>
      <c r="E66" s="2">
        <v>-0.0203547477722168</v>
      </c>
      <c r="F66" s="2">
        <v>-0.001940727233886719</v>
      </c>
      <c r="G66" s="2">
        <v>-0.002564907073974609</v>
      </c>
      <c r="H66" s="2">
        <v>-0.001787662506103516</v>
      </c>
      <c r="I66" s="2">
        <v>-0.002622604370117188</v>
      </c>
      <c r="J66" s="2">
        <v>-0.02248907089233398</v>
      </c>
      <c r="K66" s="2">
        <v>0.003366947174072266</v>
      </c>
      <c r="L66" s="2">
        <v>-0.004443645477294922</v>
      </c>
      <c r="M66" s="2">
        <v>-0.03871822357177734</v>
      </c>
      <c r="N66" s="2">
        <v>-0.03754758834838867</v>
      </c>
      <c r="O66" s="2">
        <v>-0.01709938049316406</v>
      </c>
      <c r="P66" s="2">
        <v>-0.01974582672119141</v>
      </c>
      <c r="Q66" s="2">
        <v>-0.01621484756469727</v>
      </c>
      <c r="R66" s="2">
        <v>-0.02402067184448242</v>
      </c>
      <c r="S66" s="2">
        <v>-0.03161287307739258</v>
      </c>
      <c r="T66" s="2">
        <v>-0.02519607543945312</v>
      </c>
      <c r="U66" s="2">
        <v>-0.02040004730224609</v>
      </c>
      <c r="V66" s="2">
        <v>-0.02573204040527344</v>
      </c>
      <c r="W66" s="2">
        <v>-0.009827136993408203</v>
      </c>
      <c r="X66" s="2">
        <v>-0.003808975219726562</v>
      </c>
      <c r="Y66" s="2">
        <v>-0.003785133361816406</v>
      </c>
      <c r="Z66" s="2">
        <v>-0.01282405853271484</v>
      </c>
      <c r="AA66" s="2">
        <v>-0.02872657775878906</v>
      </c>
    </row>
    <row r="67" spans="1:27">
      <c r="A67">
        <v>39835</v>
      </c>
      <c r="B67" t="s">
        <v>64</v>
      </c>
      <c r="C67" t="s">
        <v>81</v>
      </c>
      <c r="D67" s="2">
        <v>-0.0653681755065918</v>
      </c>
      <c r="E67" s="2">
        <v>-0.06447029113769531</v>
      </c>
      <c r="F67" s="2">
        <v>-0.03671169281005859</v>
      </c>
      <c r="G67" s="2">
        <v>-0.03341197967529297</v>
      </c>
      <c r="H67" s="2">
        <v>-0.03136682510375977</v>
      </c>
      <c r="I67" s="2">
        <v>-0.03353118896484375</v>
      </c>
      <c r="J67" s="2">
        <v>-0.07033872604370117</v>
      </c>
      <c r="K67" s="2">
        <v>-0.05277872085571289</v>
      </c>
      <c r="L67" s="2">
        <v>-0.07149076461791992</v>
      </c>
      <c r="M67" s="2">
        <v>-0.1097674369812012</v>
      </c>
      <c r="N67" s="2">
        <v>-0.03135967254638672</v>
      </c>
      <c r="O67" s="2">
        <v>-0.003931999206542969</v>
      </c>
      <c r="P67" s="2">
        <v>-0.07469558715820312</v>
      </c>
      <c r="Q67" s="2">
        <v>-0.04891157150268555</v>
      </c>
      <c r="R67" s="2">
        <v>-0.01830291748046875</v>
      </c>
      <c r="S67" s="2">
        <v>-0.07103967666625977</v>
      </c>
      <c r="T67" s="2">
        <v>-0.1176481246948242</v>
      </c>
      <c r="U67" s="2">
        <v>-0.1064567565917969</v>
      </c>
      <c r="V67" s="2">
        <v>-0.1118969917297363</v>
      </c>
      <c r="W67" s="2">
        <v>-0.09524774551391602</v>
      </c>
      <c r="X67" s="2">
        <v>-0.09285449981689453</v>
      </c>
      <c r="Y67" s="2">
        <v>-0.09129428863525391</v>
      </c>
      <c r="Z67" s="2">
        <v>-0.09833955764770508</v>
      </c>
      <c r="AA67" s="2">
        <v>-0.1123447418212891</v>
      </c>
    </row>
    <row r="68" spans="1:27">
      <c r="A68">
        <v>39791</v>
      </c>
      <c r="B68" t="s">
        <v>65</v>
      </c>
      <c r="C68" t="s">
        <v>81</v>
      </c>
      <c r="D68" s="2">
        <v>-0.01027536392211914</v>
      </c>
      <c r="E68" s="2">
        <v>-0.01517629623413086</v>
      </c>
      <c r="F68" s="2">
        <v>0.003226280212402344</v>
      </c>
      <c r="G68" s="2">
        <v>0.002744674682617188</v>
      </c>
      <c r="H68" s="2">
        <v>0.003283977508544922</v>
      </c>
      <c r="I68" s="2">
        <v>0.002353191375732422</v>
      </c>
      <c r="J68" s="2">
        <v>-0.01721525192260742</v>
      </c>
      <c r="K68" s="2">
        <v>0.005462169647216797</v>
      </c>
      <c r="L68" s="2">
        <v>-0.001363754272460938</v>
      </c>
      <c r="M68" s="2">
        <v>-0.0317988395690918</v>
      </c>
      <c r="N68" s="2">
        <v>-0.03373861312866211</v>
      </c>
      <c r="O68" s="2">
        <v>-0.01192855834960938</v>
      </c>
      <c r="P68" s="2">
        <v>-0.01334857940673828</v>
      </c>
      <c r="Q68" s="2">
        <v>-0.01208305358886719</v>
      </c>
      <c r="R68" s="2">
        <v>-0.02029228210449219</v>
      </c>
      <c r="S68" s="2">
        <v>-0.02863073348999023</v>
      </c>
      <c r="T68" s="2">
        <v>-0.0226445198059082</v>
      </c>
      <c r="U68" s="2">
        <v>-0.01697301864624023</v>
      </c>
      <c r="V68" s="2">
        <v>-0.0225520133972168</v>
      </c>
      <c r="W68" s="2">
        <v>-0.008845329284667969</v>
      </c>
      <c r="X68" s="2">
        <v>-0.003918647766113281</v>
      </c>
      <c r="Y68" s="2">
        <v>-0.003945350646972656</v>
      </c>
      <c r="Z68" s="2">
        <v>-0.009542942047119141</v>
      </c>
      <c r="AA68" s="2">
        <v>-0.02349233627319336</v>
      </c>
    </row>
    <row r="69" spans="1:27">
      <c r="A69">
        <v>29896</v>
      </c>
      <c r="B69" t="s">
        <v>66</v>
      </c>
      <c r="C69" t="s">
        <v>81</v>
      </c>
      <c r="D69" s="2">
        <v>-0.01039743423461914</v>
      </c>
      <c r="E69" s="2">
        <v>-0.01664590835571289</v>
      </c>
      <c r="F69" s="2">
        <v>0.006604194641113281</v>
      </c>
      <c r="G69" s="2">
        <v>0.006454944610595703</v>
      </c>
      <c r="H69" s="2">
        <v>0.007444381713867188</v>
      </c>
      <c r="I69" s="2">
        <v>0.007733345031738281</v>
      </c>
      <c r="J69" s="2">
        <v>-0.01360225677490234</v>
      </c>
      <c r="K69" s="2">
        <v>0.0310816764831543</v>
      </c>
      <c r="L69" s="2">
        <v>0.02521991729736328</v>
      </c>
      <c r="M69" s="2">
        <v>-0.02242136001586914</v>
      </c>
      <c r="N69" s="2">
        <v>-0.01506185531616211</v>
      </c>
      <c r="O69" s="2">
        <v>-0.008099555969238281</v>
      </c>
      <c r="P69" s="2">
        <v>-0.02027368545532227</v>
      </c>
      <c r="Q69" s="2">
        <v>-0.01809310913085938</v>
      </c>
      <c r="R69" s="2">
        <v>-0.01406764984130859</v>
      </c>
      <c r="S69" s="2">
        <v>-0.01616048812866211</v>
      </c>
      <c r="T69" s="2">
        <v>-0.0135502815246582</v>
      </c>
      <c r="U69" s="2">
        <v>-0.01300668716430664</v>
      </c>
      <c r="V69" s="2">
        <v>-0.01685380935668945</v>
      </c>
      <c r="W69" s="2">
        <v>0.02869176864624023</v>
      </c>
      <c r="X69" s="2">
        <v>0.04054832458496094</v>
      </c>
      <c r="Y69" s="2">
        <v>0.04047679901123047</v>
      </c>
      <c r="Z69" s="2">
        <v>0.01758241653442383</v>
      </c>
      <c r="AA69" s="2">
        <v>-0.02204084396362305</v>
      </c>
    </row>
    <row r="70" spans="1:27">
      <c r="A70">
        <v>39792</v>
      </c>
      <c r="B70" t="s">
        <v>67</v>
      </c>
      <c r="C70" t="s">
        <v>81</v>
      </c>
      <c r="D70" s="2">
        <v>-0.02820396423339844</v>
      </c>
      <c r="E70" s="2">
        <v>-0.03220081329345703</v>
      </c>
      <c r="F70" s="2">
        <v>-0.007164955139160156</v>
      </c>
      <c r="G70" s="2">
        <v>-0.006733417510986328</v>
      </c>
      <c r="H70" s="2">
        <v>-0.005283355712890625</v>
      </c>
      <c r="I70" s="2">
        <v>-0.005506038665771484</v>
      </c>
      <c r="J70" s="2">
        <v>-0.02871465682983398</v>
      </c>
      <c r="K70" s="2">
        <v>0.01371955871582031</v>
      </c>
      <c r="L70" s="2">
        <v>0.004512786865234375</v>
      </c>
      <c r="M70" s="2">
        <v>-0.04052972793579102</v>
      </c>
      <c r="N70" s="2">
        <v>-0.02894163131713867</v>
      </c>
      <c r="O70" s="2">
        <v>-0.02074861526489258</v>
      </c>
      <c r="P70" s="2">
        <v>-0.02669429779052734</v>
      </c>
      <c r="Q70" s="2">
        <v>-0.02315187454223633</v>
      </c>
      <c r="R70" s="2">
        <v>-0.02071332931518555</v>
      </c>
      <c r="S70" s="2">
        <v>-0.01873302459716797</v>
      </c>
      <c r="T70" s="2">
        <v>-0.02027320861816406</v>
      </c>
      <c r="U70" s="2">
        <v>-0.02446222305297852</v>
      </c>
      <c r="V70" s="2">
        <v>-0.03770732879638672</v>
      </c>
      <c r="W70" s="2">
        <v>0.004187107086181641</v>
      </c>
      <c r="X70" s="2">
        <v>0.01332759857177734</v>
      </c>
      <c r="Y70" s="2">
        <v>0.0131988525390625</v>
      </c>
      <c r="Z70" s="2">
        <v>-0.008172512054443359</v>
      </c>
      <c r="AA70" s="2">
        <v>-0.04587602615356445</v>
      </c>
    </row>
    <row r="71" spans="1:27">
      <c r="A71">
        <v>29915</v>
      </c>
      <c r="B71" t="s">
        <v>68</v>
      </c>
      <c r="C71" t="s">
        <v>81</v>
      </c>
      <c r="D71" s="2">
        <v>-0.03258991241455078</v>
      </c>
      <c r="E71" s="2">
        <v>-0.03896760940551758</v>
      </c>
      <c r="F71" s="2">
        <v>-0.02283763885498047</v>
      </c>
      <c r="G71" s="2">
        <v>-0.02485847473144531</v>
      </c>
      <c r="H71" s="2">
        <v>-0.02321958541870117</v>
      </c>
      <c r="I71" s="2">
        <v>-0.02413654327392578</v>
      </c>
      <c r="J71" s="2">
        <v>-0.04554462432861328</v>
      </c>
      <c r="K71" s="2">
        <v>-0.01502847671508789</v>
      </c>
      <c r="L71" s="2">
        <v>-0.02748203277587891</v>
      </c>
      <c r="M71" s="2">
        <v>-0.06729745864868164</v>
      </c>
      <c r="N71" s="2">
        <v>-0.05251073837280273</v>
      </c>
      <c r="O71" s="2">
        <v>-0.04115200042724609</v>
      </c>
      <c r="P71" s="2">
        <v>-0.04773330688476562</v>
      </c>
      <c r="Q71" s="2">
        <v>-0.04028797149658203</v>
      </c>
      <c r="R71" s="2">
        <v>-0.04055595397949219</v>
      </c>
      <c r="S71" s="2">
        <v>-0.04189157485961914</v>
      </c>
      <c r="T71" s="2">
        <v>-0.03822898864746094</v>
      </c>
      <c r="U71" s="2">
        <v>-0.03094863891601562</v>
      </c>
      <c r="V71" s="2">
        <v>-0.03329086303710938</v>
      </c>
      <c r="W71" s="2">
        <v>-0.01987266540527344</v>
      </c>
      <c r="X71" s="2">
        <v>-0.01475811004638672</v>
      </c>
      <c r="Y71" s="2">
        <v>-0.01503658294677734</v>
      </c>
      <c r="Z71" s="2">
        <v>-0.03257322311401367</v>
      </c>
      <c r="AA71" s="2">
        <v>-0.04864025115966797</v>
      </c>
    </row>
    <row r="72" spans="1:27">
      <c r="A72">
        <v>39920</v>
      </c>
      <c r="B72" t="s">
        <v>69</v>
      </c>
      <c r="C72" t="s">
        <v>81</v>
      </c>
      <c r="D72" s="2">
        <v>-0.02289247512817383</v>
      </c>
      <c r="E72" s="2">
        <v>-0.03109407424926758</v>
      </c>
      <c r="F72" s="2">
        <v>-0.01667022705078125</v>
      </c>
      <c r="G72" s="2">
        <v>-0.01933956146240234</v>
      </c>
      <c r="H72" s="2">
        <v>-0.01766777038574219</v>
      </c>
      <c r="I72" s="2">
        <v>-0.01833820343017578</v>
      </c>
      <c r="J72" s="2">
        <v>-0.03798961639404297</v>
      </c>
      <c r="K72" s="2">
        <v>-0.003975391387939453</v>
      </c>
      <c r="L72" s="2">
        <v>-0.01643753051757812</v>
      </c>
      <c r="M72" s="2">
        <v>-0.06111764907836914</v>
      </c>
      <c r="N72" s="2">
        <v>-0.04733800888061523</v>
      </c>
      <c r="O72" s="2">
        <v>-0.04093408584594727</v>
      </c>
      <c r="P72" s="2">
        <v>-0.04030895233154297</v>
      </c>
      <c r="Q72" s="2">
        <v>-0.03079557418823242</v>
      </c>
      <c r="R72" s="2">
        <v>-0.02887678146362305</v>
      </c>
      <c r="S72" s="2">
        <v>-0.02890205383300781</v>
      </c>
      <c r="T72" s="2">
        <v>-0.02337741851806641</v>
      </c>
      <c r="U72" s="2">
        <v>-0.01205730438232422</v>
      </c>
      <c r="V72" s="2">
        <v>-0.01143836975097656</v>
      </c>
      <c r="W72" s="2">
        <v>0.003235816955566406</v>
      </c>
      <c r="X72" s="2">
        <v>0.01029014587402344</v>
      </c>
      <c r="Y72" s="2">
        <v>0.009601593017578125</v>
      </c>
      <c r="Z72" s="2">
        <v>-0.01228952407836914</v>
      </c>
      <c r="AA72" s="2">
        <v>-0.03048896789550781</v>
      </c>
    </row>
    <row r="73" spans="1:27">
      <c r="A73">
        <v>39925</v>
      </c>
      <c r="B73" t="s">
        <v>70</v>
      </c>
      <c r="C73" t="s">
        <v>81</v>
      </c>
      <c r="D73" s="2">
        <v>-0.1365528106689453</v>
      </c>
      <c r="E73" s="2">
        <v>-0.1287350654602051</v>
      </c>
      <c r="F73" s="2">
        <v>-0.09697151184082031</v>
      </c>
      <c r="G73" s="2">
        <v>-0.09137248992919922</v>
      </c>
      <c r="H73" s="2">
        <v>-0.08860206604003906</v>
      </c>
      <c r="I73" s="2">
        <v>-0.09204387664794922</v>
      </c>
      <c r="J73" s="2">
        <v>-0.137779712677002</v>
      </c>
      <c r="K73" s="2">
        <v>-0.134559154510498</v>
      </c>
      <c r="L73" s="2">
        <v>-0.1630401611328125</v>
      </c>
      <c r="M73" s="2">
        <v>-0.1914548873901367</v>
      </c>
      <c r="N73" s="2">
        <v>-0.1216273307800293</v>
      </c>
      <c r="O73" s="2">
        <v>-0.06607437133789062</v>
      </c>
      <c r="P73" s="2">
        <v>-0.1487431526184082</v>
      </c>
      <c r="Q73" s="2">
        <v>-0.1442971229553223</v>
      </c>
      <c r="R73" s="2">
        <v>-0.1033821105957031</v>
      </c>
      <c r="S73" s="2">
        <v>-0.1690273284912109</v>
      </c>
      <c r="T73" s="2">
        <v>-0.2084431648254395</v>
      </c>
      <c r="U73" s="2">
        <v>-0.2071943283081055</v>
      </c>
      <c r="V73" s="2">
        <v>-0.20892333984375</v>
      </c>
      <c r="W73" s="2">
        <v>-0.206566333770752</v>
      </c>
      <c r="X73" s="2">
        <v>-0.2184152603149414</v>
      </c>
      <c r="Y73" s="2">
        <v>-0.2150840759277344</v>
      </c>
      <c r="Z73" s="2">
        <v>-0.2091851234436035</v>
      </c>
      <c r="AA73" s="2">
        <v>-0.2069649696350098</v>
      </c>
    </row>
    <row r="74" spans="1:27">
      <c r="A74">
        <v>29955</v>
      </c>
      <c r="B74" t="s">
        <v>71</v>
      </c>
      <c r="C74" t="s">
        <v>82</v>
      </c>
      <c r="D74" s="2">
        <v>0.01302051544189453</v>
      </c>
      <c r="E74" s="2">
        <v>-0.01339817047119141</v>
      </c>
      <c r="F74" s="2">
        <v>0.007007122039794922</v>
      </c>
      <c r="G74" s="2">
        <v>-0.001818656921386719</v>
      </c>
      <c r="H74" s="2">
        <v>0.003004550933837891</v>
      </c>
      <c r="I74" s="2">
        <v>-0.003852367401123047</v>
      </c>
      <c r="J74" s="2">
        <v>-0.03301715850830078</v>
      </c>
      <c r="K74" s="2">
        <v>0.03723669052124023</v>
      </c>
      <c r="L74" s="2">
        <v>-0.0363926887512207</v>
      </c>
      <c r="M74" s="2">
        <v>-0.127744197845459</v>
      </c>
      <c r="N74" s="2">
        <v>-0.1120796203613281</v>
      </c>
      <c r="O74" s="2">
        <v>-0.2536683082580566</v>
      </c>
      <c r="P74" s="2">
        <v>-0.2157573699951172</v>
      </c>
      <c r="Q74" s="2">
        <v>0.1357793807983398</v>
      </c>
      <c r="R74" s="2">
        <v>-0.1188220977783203</v>
      </c>
      <c r="S74" s="2">
        <v>-0.0805206298828125</v>
      </c>
      <c r="T74" s="2">
        <v>-0.1798906326293945</v>
      </c>
      <c r="U74" s="2">
        <v>-0.2236628532409668</v>
      </c>
      <c r="V74" s="2">
        <v>-0.1664395332336426</v>
      </c>
      <c r="W74" s="2">
        <v>-0.1118717193603516</v>
      </c>
      <c r="X74" s="2">
        <v>-0.1070089340209961</v>
      </c>
      <c r="Y74" s="2">
        <v>-0.1193361282348633</v>
      </c>
      <c r="Z74" s="2">
        <v>-0.1888017654418945</v>
      </c>
      <c r="AA74" s="2">
        <v>-0.1910700798034668</v>
      </c>
    </row>
    <row r="75" spans="1:27">
      <c r="A75">
        <v>29960</v>
      </c>
      <c r="B75" t="s">
        <v>72</v>
      </c>
      <c r="C75" t="s">
        <v>82</v>
      </c>
      <c r="D75" s="2">
        <v>0.07234954833984375</v>
      </c>
      <c r="E75" s="2">
        <v>0.0348210334777832</v>
      </c>
      <c r="F75" s="2">
        <v>0.05378341674804688</v>
      </c>
      <c r="G75" s="2">
        <v>0.04202938079833984</v>
      </c>
      <c r="H75" s="2">
        <v>0.04652214050292969</v>
      </c>
      <c r="I75" s="2">
        <v>0.03904485702514648</v>
      </c>
      <c r="J75" s="2">
        <v>0.01589441299438477</v>
      </c>
      <c r="K75" s="2">
        <v>0.1094017028808594</v>
      </c>
      <c r="L75" s="2">
        <v>0.02051734924316406</v>
      </c>
      <c r="M75" s="2">
        <v>-0.09250545501708984</v>
      </c>
      <c r="N75" s="2">
        <v>-0.1007504463195801</v>
      </c>
      <c r="O75" s="2">
        <v>-0.2901501655578613</v>
      </c>
      <c r="P75" s="2">
        <v>-0.249485969543457</v>
      </c>
      <c r="Q75" s="2">
        <v>0.1266546249389648</v>
      </c>
      <c r="R75" s="2">
        <v>-0.1327996253967285</v>
      </c>
      <c r="S75" s="2">
        <v>-0.07328319549560547</v>
      </c>
      <c r="T75" s="2">
        <v>-0.1847748756408691</v>
      </c>
      <c r="U75" s="2">
        <v>-0.2193365097045898</v>
      </c>
      <c r="V75" s="2">
        <v>-0.1343393325805664</v>
      </c>
      <c r="W75" s="2">
        <v>-0.06350040435791016</v>
      </c>
      <c r="X75" s="2">
        <v>-0.05111503601074219</v>
      </c>
      <c r="Y75" s="2">
        <v>-0.06841850280761719</v>
      </c>
      <c r="Z75" s="2">
        <v>-0.1614422798156738</v>
      </c>
      <c r="AA75" s="2">
        <v>-0.1712656021118164</v>
      </c>
    </row>
    <row r="76" spans="1:27">
      <c r="A76">
        <v>29962</v>
      </c>
      <c r="B76" t="s">
        <v>73</v>
      </c>
      <c r="C76" t="s">
        <v>82</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992604</v>
      </c>
      <c r="B77" t="s">
        <v>74</v>
      </c>
      <c r="C77" t="s">
        <v>82</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992605</v>
      </c>
      <c r="B78" t="s">
        <v>75</v>
      </c>
      <c r="C78" t="s">
        <v>82</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29966</v>
      </c>
      <c r="B79" t="s">
        <v>76</v>
      </c>
      <c r="C79" t="s">
        <v>82</v>
      </c>
      <c r="D79" s="2">
        <v>0.07751274108886719</v>
      </c>
      <c r="E79" s="2">
        <v>0.03922033309936523</v>
      </c>
      <c r="F79" s="2">
        <v>0.05790281295776367</v>
      </c>
      <c r="G79" s="2">
        <v>0.04600954055786133</v>
      </c>
      <c r="H79" s="2">
        <v>0.05042600631713867</v>
      </c>
      <c r="I79" s="2">
        <v>0.0429997444152832</v>
      </c>
      <c r="J79" s="2">
        <v>0.02037382125854492</v>
      </c>
      <c r="K79" s="2">
        <v>0.115717887878418</v>
      </c>
      <c r="L79" s="2">
        <v>0.02666378021240234</v>
      </c>
      <c r="M79" s="2">
        <v>-0.08722639083862305</v>
      </c>
      <c r="N79" s="2">
        <v>-0.09652423858642578</v>
      </c>
      <c r="O79" s="2">
        <v>-0.2875256538391113</v>
      </c>
      <c r="P79" s="2">
        <v>-0.2467937469482422</v>
      </c>
      <c r="Q79" s="2">
        <v>0.1299028396606445</v>
      </c>
      <c r="R79" s="2">
        <v>-0.1299352645874023</v>
      </c>
      <c r="S79" s="2">
        <v>-0.06998968124389648</v>
      </c>
      <c r="T79" s="2">
        <v>-0.1819181442260742</v>
      </c>
      <c r="U79" s="2">
        <v>-0.2158689498901367</v>
      </c>
      <c r="V79" s="2">
        <v>-0.1294102668762207</v>
      </c>
      <c r="W79" s="2">
        <v>-0.05752325057983398</v>
      </c>
      <c r="X79" s="2">
        <v>-0.04453945159912109</v>
      </c>
      <c r="Y79" s="2">
        <v>-0.06206989288330078</v>
      </c>
      <c r="Z79" s="2">
        <v>-0.1565985679626465</v>
      </c>
      <c r="AA79" s="2">
        <v>-0.1672906875610352</v>
      </c>
    </row>
    <row r="80" spans="1:27">
      <c r="A80">
        <v>29975</v>
      </c>
      <c r="B80" t="s">
        <v>77</v>
      </c>
      <c r="C80" t="s">
        <v>82</v>
      </c>
      <c r="D80" s="2">
        <v>0.03981828689575195</v>
      </c>
      <c r="E80" s="2">
        <v>0.008354663848876953</v>
      </c>
      <c r="F80" s="2">
        <v>0.0284123420715332</v>
      </c>
      <c r="G80" s="2">
        <v>0.01735639572143555</v>
      </c>
      <c r="H80" s="2">
        <v>0.02218437194824219</v>
      </c>
      <c r="I80" s="2">
        <v>0.01505708694458008</v>
      </c>
      <c r="J80" s="2">
        <v>-0.01172637939453125</v>
      </c>
      <c r="K80" s="2">
        <v>0.06816816329956055</v>
      </c>
      <c r="L80" s="2">
        <v>-0.0151820182800293</v>
      </c>
      <c r="M80" s="2">
        <v>-0.1190123558044434</v>
      </c>
      <c r="N80" s="2">
        <v>-0.115321159362793</v>
      </c>
      <c r="O80" s="2">
        <v>-0.2859377861022949</v>
      </c>
      <c r="P80" s="2">
        <v>-0.2457404136657715</v>
      </c>
      <c r="Q80" s="2">
        <v>0.1222114562988281</v>
      </c>
      <c r="R80" s="2">
        <v>-0.1367907524108887</v>
      </c>
      <c r="S80" s="2">
        <v>-0.08508777618408203</v>
      </c>
      <c r="T80" s="2">
        <v>-0.1908855438232422</v>
      </c>
      <c r="U80" s="2">
        <v>-0.2307672500610352</v>
      </c>
      <c r="V80" s="2">
        <v>-0.1587820053100586</v>
      </c>
      <c r="W80" s="2">
        <v>-0.09608173370361328</v>
      </c>
      <c r="X80" s="2">
        <v>-0.08832645416259766</v>
      </c>
      <c r="Y80" s="2">
        <v>-0.1036720275878906</v>
      </c>
      <c r="Z80" s="2">
        <v>-0.1844296455383301</v>
      </c>
      <c r="AA80" s="2">
        <v>-0.1884875297546387</v>
      </c>
    </row>
    <row r="81" spans="1:27">
      <c r="A81">
        <v>29973</v>
      </c>
      <c r="B81" t="s">
        <v>78</v>
      </c>
      <c r="C81" t="s">
        <v>82</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sheetData>
  <mergeCells count="2">
    <mergeCell ref="B1:C1"/>
    <mergeCell ref="D1:AA1"/>
  </mergeCells>
  <conditionalFormatting sqref="A3:C81">
    <cfRule type="notContainsBlanks" dxfId="0" priority="1">
      <formula>LEN(TRIM(A3))&gt;0</formula>
    </cfRule>
  </conditionalFormatting>
  <conditionalFormatting sqref="AA3:AA82">
    <cfRule type="top10" dxfId="1" priority="48" rank="1"/>
    <cfRule type="top10" dxfId="2" priority="49" bottom="1" rank="1"/>
  </conditionalFormatting>
  <conditionalFormatting sqref="AB3:AB82">
    <cfRule type="top10" dxfId="1" priority="50" rank="1"/>
    <cfRule type="top10" dxfId="2" priority="51" bottom="1" rank="1"/>
  </conditionalFormatting>
  <conditionalFormatting sqref="AC3:AC82">
    <cfRule type="top10" dxfId="1" priority="52" rank="1"/>
    <cfRule type="top10" dxfId="2" priority="53" bottom="1" rank="1"/>
  </conditionalFormatting>
  <conditionalFormatting sqref="D3:AD82">
    <cfRule type="top10" dxfId="3" priority="54" rank="1"/>
    <cfRule type="top10" dxfId="4" priority="55" bottom="1" rank="1"/>
  </conditionalFormatting>
  <conditionalFormatting sqref="D3:D82">
    <cfRule type="top10" dxfId="1" priority="2" rank="1"/>
    <cfRule type="top10" dxfId="2" priority="3" bottom="1" rank="1"/>
  </conditionalFormatting>
  <conditionalFormatting sqref="E3:E82">
    <cfRule type="top10" dxfId="1" priority="4" rank="1"/>
    <cfRule type="top10" dxfId="2" priority="5" bottom="1" rank="1"/>
  </conditionalFormatting>
  <conditionalFormatting sqref="F3:F82">
    <cfRule type="top10" dxfId="1" priority="6" rank="1"/>
    <cfRule type="top10" dxfId="2" priority="7" bottom="1" rank="1"/>
  </conditionalFormatting>
  <conditionalFormatting sqref="G3:G82">
    <cfRule type="top10" dxfId="1" priority="8" rank="1"/>
    <cfRule type="top10" dxfId="2" priority="9" bottom="1" rank="1"/>
  </conditionalFormatting>
  <conditionalFormatting sqref="H3:H82">
    <cfRule type="top10" dxfId="1" priority="10" rank="1"/>
    <cfRule type="top10" dxfId="2" priority="11" bottom="1" rank="1"/>
  </conditionalFormatting>
  <conditionalFormatting sqref="I3:I82">
    <cfRule type="top10" dxfId="1" priority="12" rank="1"/>
    <cfRule type="top10" dxfId="2" priority="13" bottom="1" rank="1"/>
  </conditionalFormatting>
  <conditionalFormatting sqref="J3:J82">
    <cfRule type="top10" dxfId="1" priority="14" rank="1"/>
    <cfRule type="top10" dxfId="2" priority="15" bottom="1" rank="1"/>
  </conditionalFormatting>
  <conditionalFormatting sqref="K3:K82">
    <cfRule type="top10" dxfId="1" priority="16" rank="1"/>
    <cfRule type="top10" dxfId="2" priority="17" bottom="1" rank="1"/>
  </conditionalFormatting>
  <conditionalFormatting sqref="L3:L82">
    <cfRule type="top10" dxfId="1" priority="18" rank="1"/>
    <cfRule type="top10" dxfId="2" priority="19" bottom="1" rank="1"/>
  </conditionalFormatting>
  <conditionalFormatting sqref="M3:M82">
    <cfRule type="top10" dxfId="1" priority="20" rank="1"/>
    <cfRule type="top10" dxfId="2" priority="21" bottom="1" rank="1"/>
  </conditionalFormatting>
  <conditionalFormatting sqref="N3:N82">
    <cfRule type="top10" dxfId="1" priority="22" rank="1"/>
    <cfRule type="top10" dxfId="2" priority="23" bottom="1" rank="1"/>
  </conditionalFormatting>
  <conditionalFormatting sqref="O3:O82">
    <cfRule type="top10" dxfId="1" priority="24" rank="1"/>
    <cfRule type="top10" dxfId="2" priority="25" bottom="1" rank="1"/>
  </conditionalFormatting>
  <conditionalFormatting sqref="P3:P82">
    <cfRule type="top10" dxfId="1" priority="26" rank="1"/>
    <cfRule type="top10" dxfId="2" priority="27" bottom="1" rank="1"/>
  </conditionalFormatting>
  <conditionalFormatting sqref="Q3:Q82">
    <cfRule type="top10" dxfId="1" priority="28" rank="1"/>
    <cfRule type="top10" dxfId="2" priority="29" bottom="1" rank="1"/>
  </conditionalFormatting>
  <conditionalFormatting sqref="R3:R82">
    <cfRule type="top10" dxfId="1" priority="30" rank="1"/>
    <cfRule type="top10" dxfId="2" priority="31" bottom="1" rank="1"/>
  </conditionalFormatting>
  <conditionalFormatting sqref="S3:S82">
    <cfRule type="top10" dxfId="1" priority="32" rank="1"/>
    <cfRule type="top10" dxfId="2" priority="33" bottom="1" rank="1"/>
  </conditionalFormatting>
  <conditionalFormatting sqref="T3:T82">
    <cfRule type="top10" dxfId="1" priority="34" rank="1"/>
    <cfRule type="top10" dxfId="2" priority="35" bottom="1" rank="1"/>
  </conditionalFormatting>
  <conditionalFormatting sqref="U3:U82">
    <cfRule type="top10" dxfId="1" priority="36" rank="1"/>
    <cfRule type="top10" dxfId="2" priority="37" bottom="1" rank="1"/>
  </conditionalFormatting>
  <conditionalFormatting sqref="V3:V82">
    <cfRule type="top10" dxfId="1" priority="38" rank="1"/>
    <cfRule type="top10" dxfId="2" priority="39" bottom="1" rank="1"/>
  </conditionalFormatting>
  <conditionalFormatting sqref="W3:W82">
    <cfRule type="top10" dxfId="1" priority="40" rank="1"/>
    <cfRule type="top10" dxfId="2" priority="41" bottom="1" rank="1"/>
  </conditionalFormatting>
  <conditionalFormatting sqref="X3:X82">
    <cfRule type="top10" dxfId="1" priority="42" rank="1"/>
    <cfRule type="top10" dxfId="2" priority="43" bottom="1" rank="1"/>
  </conditionalFormatting>
  <conditionalFormatting sqref="Y3:Y82">
    <cfRule type="top10" dxfId="1" priority="44" rank="1"/>
    <cfRule type="top10" dxfId="2" priority="45" bottom="1" rank="1"/>
  </conditionalFormatting>
  <conditionalFormatting sqref="Z3:Z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119</v>
      </c>
    </row>
    <row r="4" spans="2:2">
      <c r="B4" s="7" t="s">
        <v>120</v>
      </c>
    </row>
    <row r="6" spans="2:2">
      <c r="B6" s="8" t="s">
        <v>121</v>
      </c>
    </row>
    <row r="7" spans="2:2">
      <c r="B7" s="9"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2026-03-10T01:03:04Z</dcterms:created>
  <dcterms:modified xsi:type="dcterms:W3CDTF">2026-03-10T01:03:04Z</dcterms:modified>
</cp:coreProperties>
</file>