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<sst xmlns="http://schemas.openxmlformats.org/spreadsheetml/2006/main" count="198" uniqueCount="123">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</sst>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-0.4168500900268555</v>
      </c>
      <c r="E3" s="2">
        <v>-0.3925104141235352</v>
      </c>
      <c r="F3" s="2">
        <v>-0.3585796356201172</v>
      </c>
      <c r="G3" s="2">
        <v>-0.3376741409301758</v>
      </c>
      <c r="H3" s="2">
        <v>-0.3281946182250977</v>
      </c>
      <c r="I3" s="2">
        <v>-0.333406925201416</v>
      </c>
      <c r="J3" s="2">
        <v>-0.3376331329345703</v>
      </c>
      <c r="K3" s="2">
        <v>-0.3521342277526855</v>
      </c>
      <c r="L3" s="2">
        <v>-0.3444428443908691</v>
      </c>
      <c r="M3" s="2">
        <v>-0.3629522323608398</v>
      </c>
      <c r="N3" s="2">
        <v>-0.3695502281188965</v>
      </c>
      <c r="O3" s="2">
        <v>-0.3447165489196777</v>
      </c>
      <c r="P3" s="2">
        <v>-0.3207724094390869</v>
      </c>
      <c r="Q3" s="2">
        <v>-0.3490622043609619</v>
      </c>
      <c r="R3" s="2">
        <v>-0.3338510990142822</v>
      </c>
      <c r="S3" s="2">
        <v>-0.3314449787139893</v>
      </c>
      <c r="T3" s="2">
        <v>-0.3659653663635254</v>
      </c>
      <c r="U3" s="2">
        <v>-0.3665127754211426</v>
      </c>
      <c r="V3" s="2">
        <v>-0.3709020614624023</v>
      </c>
      <c r="W3" s="2">
        <v>-0.4067525863647461</v>
      </c>
      <c r="X3" s="2">
        <v>-0.3952407836914062</v>
      </c>
      <c r="Y3" s="2">
        <v>-0.3891534805297852</v>
      </c>
      <c r="Z3" s="2">
        <v>-0.3619298934936523</v>
      </c>
      <c r="AA3" s="2">
        <v>-0.360748291015625</v>
      </c>
    </row>
    <row r="4" spans="1:27">
      <c r="A4">
        <v>9600</v>
      </c>
      <c r="B4" t="s">
        <v>1</v>
      </c>
      <c r="C4" t="s">
        <v>79</v>
      </c>
      <c r="D4" s="2">
        <v>-0.387812614440918</v>
      </c>
      <c r="E4" s="2">
        <v>-0.3568515777587891</v>
      </c>
      <c r="F4" s="2">
        <v>-0.3232851028442383</v>
      </c>
      <c r="G4" s="2">
        <v>-0.3001298904418945</v>
      </c>
      <c r="H4" s="2">
        <v>-0.2865910530090332</v>
      </c>
      <c r="I4" s="2">
        <v>-0.2966127395629883</v>
      </c>
      <c r="J4" s="2">
        <v>-0.2998976707458496</v>
      </c>
      <c r="K4" s="2">
        <v>-0.3248562812805176</v>
      </c>
      <c r="L4" s="2">
        <v>-0.3220338821411133</v>
      </c>
      <c r="M4" s="2">
        <v>-0.3417658805847168</v>
      </c>
      <c r="N4" s="2">
        <v>-0.3496484756469727</v>
      </c>
      <c r="O4" s="2">
        <v>-0.3272683620452881</v>
      </c>
      <c r="P4" s="2">
        <v>-0.2996780872344971</v>
      </c>
      <c r="Q4" s="2">
        <v>-0.3310327529907227</v>
      </c>
      <c r="R4" s="2">
        <v>-0.3127341270446777</v>
      </c>
      <c r="S4" s="2">
        <v>-0.3130462169647217</v>
      </c>
      <c r="T4" s="2">
        <v>-0.3458847999572754</v>
      </c>
      <c r="U4" s="2">
        <v>-0.349853515625</v>
      </c>
      <c r="V4" s="2">
        <v>-0.3551750183105469</v>
      </c>
      <c r="W4" s="2">
        <v>-0.3966293334960938</v>
      </c>
      <c r="X4" s="2">
        <v>-0.3892192840576172</v>
      </c>
      <c r="Y4" s="2">
        <v>-0.3842763900756836</v>
      </c>
      <c r="Z4" s="2">
        <v>-0.3508586883544922</v>
      </c>
      <c r="AA4" s="2">
        <v>-0.3449487686157227</v>
      </c>
    </row>
    <row r="5" spans="1:27">
      <c r="A5">
        <v>29670</v>
      </c>
      <c r="B5" t="s">
        <v>2</v>
      </c>
      <c r="C5" t="s">
        <v>80</v>
      </c>
      <c r="D5" s="2">
        <v>-0.4188652038574219</v>
      </c>
      <c r="E5" s="2">
        <v>-0.396209716796875</v>
      </c>
      <c r="F5" s="2">
        <v>-0.362973690032959</v>
      </c>
      <c r="G5" s="2">
        <v>-0.3429241180419922</v>
      </c>
      <c r="H5" s="2">
        <v>-0.3343997001647949</v>
      </c>
      <c r="I5" s="2">
        <v>-0.3386926651000977</v>
      </c>
      <c r="J5" s="2">
        <v>-0.342888355255127</v>
      </c>
      <c r="K5" s="2">
        <v>-0.3550682067871094</v>
      </c>
      <c r="L5" s="2">
        <v>-0.3461833000183105</v>
      </c>
      <c r="M5" s="2">
        <v>-0.365046501159668</v>
      </c>
      <c r="N5" s="2">
        <v>-0.3719944953918457</v>
      </c>
      <c r="O5" s="2">
        <v>-0.3468062877655029</v>
      </c>
      <c r="P5" s="2">
        <v>-0.3244917392730713</v>
      </c>
      <c r="Q5" s="2">
        <v>-0.3513433933258057</v>
      </c>
      <c r="R5" s="2">
        <v>-0.3373448848724365</v>
      </c>
      <c r="S5" s="2">
        <v>-0.3340961933135986</v>
      </c>
      <c r="T5" s="2">
        <v>-0.3682174682617188</v>
      </c>
      <c r="U5" s="2">
        <v>-0.3679165840148926</v>
      </c>
      <c r="V5" s="2">
        <v>-0.3711671829223633</v>
      </c>
      <c r="W5" s="2">
        <v>-0.4050655364990234</v>
      </c>
      <c r="X5" s="2">
        <v>-0.3927640914916992</v>
      </c>
      <c r="Y5" s="2">
        <v>-0.3862533569335938</v>
      </c>
      <c r="Z5" s="2">
        <v>-0.3610000610351562</v>
      </c>
      <c r="AA5" s="2">
        <v>-0.3608922958374023</v>
      </c>
    </row>
    <row r="6" spans="1:27">
      <c r="A6">
        <v>39650</v>
      </c>
      <c r="B6" t="s">
        <v>3</v>
      </c>
      <c r="C6" t="s">
        <v>80</v>
      </c>
      <c r="D6" s="2">
        <v>-0.4945840835571289</v>
      </c>
      <c r="E6" s="2">
        <v>-0.4606485366821289</v>
      </c>
      <c r="F6" s="2">
        <v>-0.420966625213623</v>
      </c>
      <c r="G6" s="2">
        <v>-0.3964896202087402</v>
      </c>
      <c r="H6" s="2">
        <v>-0.3858671188354492</v>
      </c>
      <c r="I6" s="2">
        <v>-0.3905930519104004</v>
      </c>
      <c r="J6" s="2">
        <v>-0.3953847885131836</v>
      </c>
      <c r="K6" s="2">
        <v>-0.4100170135498047</v>
      </c>
      <c r="L6" s="2">
        <v>-0.4086470603942871</v>
      </c>
      <c r="M6" s="2">
        <v>-0.4328446388244629</v>
      </c>
      <c r="N6" s="2">
        <v>-0.4476323127746582</v>
      </c>
      <c r="O6" s="2">
        <v>-0.4196879863739014</v>
      </c>
      <c r="P6" s="2">
        <v>-0.3906197547912598</v>
      </c>
      <c r="Q6" s="2">
        <v>-0.4199881553649902</v>
      </c>
      <c r="R6" s="2">
        <v>-0.4122829437255859</v>
      </c>
      <c r="S6" s="2">
        <v>-0.4069464206695557</v>
      </c>
      <c r="T6" s="2">
        <v>-0.4432258605957031</v>
      </c>
      <c r="U6" s="2">
        <v>-0.4430780410766602</v>
      </c>
      <c r="V6" s="2">
        <v>-0.4569015502929688</v>
      </c>
      <c r="W6" s="2">
        <v>-0.509608268737793</v>
      </c>
      <c r="X6" s="2">
        <v>-0.5096502304077148</v>
      </c>
      <c r="Y6" s="2">
        <v>-0.5029535293579102</v>
      </c>
      <c r="Z6" s="2">
        <v>-0.4654474258422852</v>
      </c>
      <c r="AA6" s="2">
        <v>-0.4466896057128906</v>
      </c>
    </row>
    <row r="7" spans="1:27">
      <c r="A7">
        <v>29610</v>
      </c>
      <c r="B7" t="s">
        <v>4</v>
      </c>
      <c r="C7" t="s">
        <v>80</v>
      </c>
      <c r="D7" s="2">
        <v>-0.4176597595214844</v>
      </c>
      <c r="E7" s="2">
        <v>-0.3951501846313477</v>
      </c>
      <c r="F7" s="2">
        <v>-0.3620047569274902</v>
      </c>
      <c r="G7" s="2">
        <v>-0.342017650604248</v>
      </c>
      <c r="H7" s="2">
        <v>-0.3335065841674805</v>
      </c>
      <c r="I7" s="2">
        <v>-0.3378300666809082</v>
      </c>
      <c r="J7" s="2">
        <v>-0.3419976234436035</v>
      </c>
      <c r="K7" s="2">
        <v>-0.3542284965515137</v>
      </c>
      <c r="L7" s="2">
        <v>-0.345278263092041</v>
      </c>
      <c r="M7" s="2">
        <v>-0.3641195297241211</v>
      </c>
      <c r="N7" s="2">
        <v>-0.3710875511169434</v>
      </c>
      <c r="O7" s="2">
        <v>-0.3459808826446533</v>
      </c>
      <c r="P7" s="2">
        <v>-0.3237559795379639</v>
      </c>
      <c r="Q7" s="2">
        <v>-0.3505737781524658</v>
      </c>
      <c r="R7" s="2">
        <v>-0.3365490436553955</v>
      </c>
      <c r="S7" s="2">
        <v>-0.3333902359008789</v>
      </c>
      <c r="T7" s="2">
        <v>-0.3673882484436035</v>
      </c>
      <c r="U7" s="2">
        <v>-0.3670706748962402</v>
      </c>
      <c r="V7" s="2">
        <v>-0.3701496124267578</v>
      </c>
      <c r="W7" s="2">
        <v>-0.4038848876953125</v>
      </c>
      <c r="X7" s="2">
        <v>-0.3915977478027344</v>
      </c>
      <c r="Y7" s="2">
        <v>-0.3851003646850586</v>
      </c>
      <c r="Z7" s="2">
        <v>-0.3599185943603516</v>
      </c>
      <c r="AA7" s="2">
        <v>-0.3598194122314453</v>
      </c>
    </row>
    <row r="8" spans="1:27">
      <c r="A8">
        <v>39625</v>
      </c>
      <c r="B8" t="s">
        <v>5</v>
      </c>
      <c r="C8" t="s">
        <v>80</v>
      </c>
      <c r="D8" s="2">
        <v>-0.4063796997070312</v>
      </c>
      <c r="E8" s="2">
        <v>-0.3838796615600586</v>
      </c>
      <c r="F8" s="2">
        <v>-0.3523454666137695</v>
      </c>
      <c r="G8" s="2">
        <v>-0.3320040702819824</v>
      </c>
      <c r="H8" s="2">
        <v>-0.3242554664611816</v>
      </c>
      <c r="I8" s="2">
        <v>-0.3279938697814941</v>
      </c>
      <c r="J8" s="2">
        <v>-0.3322262763977051</v>
      </c>
      <c r="K8" s="2">
        <v>-0.3429780006408691</v>
      </c>
      <c r="L8" s="2">
        <v>-0.334080696105957</v>
      </c>
      <c r="M8" s="2">
        <v>-0.3511795997619629</v>
      </c>
      <c r="N8" s="2">
        <v>-0.3536596298217773</v>
      </c>
      <c r="O8" s="2">
        <v>-0.329317569732666</v>
      </c>
      <c r="P8" s="2">
        <v>-0.307628870010376</v>
      </c>
      <c r="Q8" s="2">
        <v>-0.3346679210662842</v>
      </c>
      <c r="R8" s="2">
        <v>-0.3205311298370361</v>
      </c>
      <c r="S8" s="2">
        <v>-0.3162176609039307</v>
      </c>
      <c r="T8" s="2">
        <v>-0.3503189086914062</v>
      </c>
      <c r="U8" s="2">
        <v>-0.349339485168457</v>
      </c>
      <c r="V8" s="2">
        <v>-0.3528480529785156</v>
      </c>
      <c r="W8" s="2">
        <v>-0.3819503784179688</v>
      </c>
      <c r="X8" s="2">
        <v>-0.3623361587524414</v>
      </c>
      <c r="Y8" s="2">
        <v>-0.3550653457641602</v>
      </c>
      <c r="Z8" s="2">
        <v>-0.3325366973876953</v>
      </c>
      <c r="AA8" s="2">
        <v>-0.3425588607788086</v>
      </c>
    </row>
    <row r="9" spans="1:27">
      <c r="A9">
        <v>39610</v>
      </c>
      <c r="B9" t="s">
        <v>6</v>
      </c>
      <c r="C9" t="s">
        <v>80</v>
      </c>
      <c r="D9" s="2">
        <v>-0.4063911437988281</v>
      </c>
      <c r="E9" s="2">
        <v>-0.3838887214660645</v>
      </c>
      <c r="F9" s="2">
        <v>-0.3523545265197754</v>
      </c>
      <c r="G9" s="2">
        <v>-0.3320121765136719</v>
      </c>
      <c r="H9" s="2">
        <v>-0.3242635726928711</v>
      </c>
      <c r="I9" s="2">
        <v>-0.3279995918273926</v>
      </c>
      <c r="J9" s="2">
        <v>-0.3322329521179199</v>
      </c>
      <c r="K9" s="2">
        <v>-0.3429808616638184</v>
      </c>
      <c r="L9" s="2">
        <v>-0.3340859413146973</v>
      </c>
      <c r="M9" s="2">
        <v>-0.351189136505127</v>
      </c>
      <c r="N9" s="2">
        <v>-0.3536796569824219</v>
      </c>
      <c r="O9" s="2">
        <v>-0.3293344974517822</v>
      </c>
      <c r="P9" s="2">
        <v>-0.307645320892334</v>
      </c>
      <c r="Q9" s="2">
        <v>-0.3346836566925049</v>
      </c>
      <c r="R9" s="2">
        <v>-0.3205478191375732</v>
      </c>
      <c r="S9" s="2">
        <v>-0.316232442855835</v>
      </c>
      <c r="T9" s="2">
        <v>-0.3503365516662598</v>
      </c>
      <c r="U9" s="2">
        <v>-0.3493585586547852</v>
      </c>
      <c r="V9" s="2">
        <v>-0.3528690338134766</v>
      </c>
      <c r="W9" s="2">
        <v>-0.381983757019043</v>
      </c>
      <c r="X9" s="2">
        <v>-0.3624000549316406</v>
      </c>
      <c r="Y9" s="2">
        <v>-0.3551197052001953</v>
      </c>
      <c r="Z9" s="2">
        <v>-0.3325881958007812</v>
      </c>
      <c r="AA9" s="2">
        <v>-0.3425807952880859</v>
      </c>
    </row>
    <row r="10" spans="1:27">
      <c r="A10">
        <v>39635</v>
      </c>
      <c r="B10" t="s">
        <v>7</v>
      </c>
      <c r="C10" t="s">
        <v>80</v>
      </c>
      <c r="D10" s="2">
        <v>-0.4608078002929688</v>
      </c>
      <c r="E10" s="2">
        <v>-0.4311485290527344</v>
      </c>
      <c r="F10" s="2">
        <v>-0.3948326110839844</v>
      </c>
      <c r="G10" s="2">
        <v>-0.3724846839904785</v>
      </c>
      <c r="H10" s="2">
        <v>-0.3624353408813477</v>
      </c>
      <c r="I10" s="2">
        <v>-0.366642951965332</v>
      </c>
      <c r="J10" s="2">
        <v>-0.3718347549438477</v>
      </c>
      <c r="K10" s="2">
        <v>-0.3837170600891113</v>
      </c>
      <c r="L10" s="2">
        <v>-0.3785305023193359</v>
      </c>
      <c r="M10" s="2">
        <v>-0.4012479782104492</v>
      </c>
      <c r="N10" s="2">
        <v>-0.4115238189697266</v>
      </c>
      <c r="O10" s="2">
        <v>-0.3861508369445801</v>
      </c>
      <c r="P10" s="2">
        <v>-0.3594489097595215</v>
      </c>
      <c r="Q10" s="2">
        <v>-0.3879284858703613</v>
      </c>
      <c r="R10" s="2">
        <v>-0.3757681846618652</v>
      </c>
      <c r="S10" s="2">
        <v>-0.368243932723999</v>
      </c>
      <c r="T10" s="2">
        <v>-0.4054985046386719</v>
      </c>
      <c r="U10" s="2">
        <v>-0.4061541557312012</v>
      </c>
      <c r="V10" s="2">
        <v>-0.4149646759033203</v>
      </c>
      <c r="W10" s="2">
        <v>-0.4570932388305664</v>
      </c>
      <c r="X10" s="2">
        <v>-0.4497776031494141</v>
      </c>
      <c r="Y10" s="2">
        <v>-0.4437189102172852</v>
      </c>
      <c r="Z10" s="2">
        <v>-0.4147167205810547</v>
      </c>
      <c r="AA10" s="2">
        <v>-0.4057064056396484</v>
      </c>
    </row>
    <row r="11" spans="1:27">
      <c r="A11">
        <v>29640</v>
      </c>
      <c r="B11" t="s">
        <v>8</v>
      </c>
      <c r="C11" t="s">
        <v>80</v>
      </c>
      <c r="D11" s="2">
        <v>-0.4195504188537598</v>
      </c>
      <c r="E11" s="2">
        <v>-0.3968210220336914</v>
      </c>
      <c r="F11" s="2">
        <v>-0.3635406494140625</v>
      </c>
      <c r="G11" s="2">
        <v>-0.3434491157531738</v>
      </c>
      <c r="H11" s="2">
        <v>-0.3349165916442871</v>
      </c>
      <c r="I11" s="2">
        <v>-0.3391761779785156</v>
      </c>
      <c r="J11" s="2">
        <v>-0.343407154083252</v>
      </c>
      <c r="K11" s="2">
        <v>-0.3555426597595215</v>
      </c>
      <c r="L11" s="2">
        <v>-0.3466958999633789</v>
      </c>
      <c r="M11" s="2">
        <v>-0.3655343055725098</v>
      </c>
      <c r="N11" s="2">
        <v>-0.372462272644043</v>
      </c>
      <c r="O11" s="2">
        <v>-0.3472518920898438</v>
      </c>
      <c r="P11" s="2">
        <v>-0.3248703479766846</v>
      </c>
      <c r="Q11" s="2">
        <v>-0.3517410755157471</v>
      </c>
      <c r="R11" s="2">
        <v>-0.3377547264099121</v>
      </c>
      <c r="S11" s="2">
        <v>-0.3344500064849854</v>
      </c>
      <c r="T11" s="2">
        <v>-0.3686456680297852</v>
      </c>
      <c r="U11" s="2">
        <v>-0.3683419227600098</v>
      </c>
      <c r="V11" s="2">
        <v>-0.3717079162597656</v>
      </c>
      <c r="W11" s="2">
        <v>-0.4056758880615234</v>
      </c>
      <c r="X11" s="2">
        <v>-0.3933544158935547</v>
      </c>
      <c r="Y11" s="2">
        <v>-0.3868379592895508</v>
      </c>
      <c r="Z11" s="2">
        <v>-0.3615655899047852</v>
      </c>
      <c r="AA11" s="2">
        <v>-0.3614797592163086</v>
      </c>
    </row>
    <row r="12" spans="1:27">
      <c r="A12">
        <v>9645</v>
      </c>
      <c r="B12" t="s">
        <v>9</v>
      </c>
      <c r="C12" t="s">
        <v>80</v>
      </c>
      <c r="D12" s="2">
        <v>-0.3972454071044922</v>
      </c>
      <c r="E12" s="2">
        <v>-0.3828768730163574</v>
      </c>
      <c r="F12" s="2">
        <v>-0.3525028228759766</v>
      </c>
      <c r="G12" s="2">
        <v>-0.3350090980529785</v>
      </c>
      <c r="H12" s="2">
        <v>-0.3342146873474121</v>
      </c>
      <c r="I12" s="2">
        <v>-0.3297867774963379</v>
      </c>
      <c r="J12" s="2">
        <v>-0.3358426094055176</v>
      </c>
      <c r="K12" s="2">
        <v>-0.329287052154541</v>
      </c>
      <c r="L12" s="2">
        <v>-0.3142733573913574</v>
      </c>
      <c r="M12" s="2">
        <v>-0.3293118476867676</v>
      </c>
      <c r="N12" s="2">
        <v>-0.3310995101928711</v>
      </c>
      <c r="O12" s="2">
        <v>-0.3029565811157227</v>
      </c>
      <c r="P12" s="2">
        <v>-0.2851457595825195</v>
      </c>
      <c r="Q12" s="2">
        <v>-0.3090078830718994</v>
      </c>
      <c r="R12" s="2">
        <v>-0.2983794212341309</v>
      </c>
      <c r="S12" s="2">
        <v>-0.2900755405426025</v>
      </c>
      <c r="T12" s="2">
        <v>-0.3276352882385254</v>
      </c>
      <c r="U12" s="2">
        <v>-0.3239216804504395</v>
      </c>
      <c r="V12" s="2">
        <v>-0.3304729461669922</v>
      </c>
      <c r="W12" s="2">
        <v>-0.3580150604248047</v>
      </c>
      <c r="X12" s="2">
        <v>-0.3422126770019531</v>
      </c>
      <c r="Y12" s="2">
        <v>-0.3346738815307617</v>
      </c>
      <c r="Z12" s="2">
        <v>-0.3190765380859375</v>
      </c>
      <c r="AA12" s="2">
        <v>-0.3206939697265625</v>
      </c>
    </row>
    <row r="13" spans="1:27">
      <c r="A13">
        <v>39640</v>
      </c>
      <c r="B13" t="s">
        <v>10</v>
      </c>
      <c r="C13" t="s">
        <v>80</v>
      </c>
      <c r="D13" s="2">
        <v>-0.4215850830078125</v>
      </c>
      <c r="E13" s="2">
        <v>-0.3991594314575195</v>
      </c>
      <c r="F13" s="2">
        <v>-0.3662514686584473</v>
      </c>
      <c r="G13" s="2">
        <v>-0.3459262847900391</v>
      </c>
      <c r="H13" s="2">
        <v>-0.3380427360534668</v>
      </c>
      <c r="I13" s="2">
        <v>-0.3410229682922363</v>
      </c>
      <c r="J13" s="2">
        <v>-0.3457818031311035</v>
      </c>
      <c r="K13" s="2">
        <v>-0.3553962707519531</v>
      </c>
      <c r="L13" s="2">
        <v>-0.3464293479919434</v>
      </c>
      <c r="M13" s="2">
        <v>-0.3660068511962891</v>
      </c>
      <c r="N13" s="2">
        <v>-0.3739104270935059</v>
      </c>
      <c r="O13" s="2">
        <v>-0.3486547470092773</v>
      </c>
      <c r="P13" s="2">
        <v>-0.3261728286743164</v>
      </c>
      <c r="Q13" s="2">
        <v>-0.3530468940734863</v>
      </c>
      <c r="R13" s="2">
        <v>-0.3393354415893555</v>
      </c>
      <c r="S13" s="2">
        <v>-0.3340799808502197</v>
      </c>
      <c r="T13" s="2">
        <v>-0.3692021369934082</v>
      </c>
      <c r="U13" s="2">
        <v>-0.3690261840820312</v>
      </c>
      <c r="V13" s="2">
        <v>-0.3731555938720703</v>
      </c>
      <c r="W13" s="2">
        <v>-0.4080953598022461</v>
      </c>
      <c r="X13" s="2">
        <v>-0.3970870971679688</v>
      </c>
      <c r="Y13" s="2">
        <v>-0.3905935287475586</v>
      </c>
      <c r="Z13" s="2">
        <v>-0.3665180206298828</v>
      </c>
      <c r="AA13" s="2">
        <v>-0.3632631301879883</v>
      </c>
    </row>
    <row r="14" spans="1:27">
      <c r="A14">
        <v>29660</v>
      </c>
      <c r="B14" t="s">
        <v>11</v>
      </c>
      <c r="C14" t="s">
        <v>80</v>
      </c>
      <c r="D14" s="2">
        <v>-0.4168596267700195</v>
      </c>
      <c r="E14" s="2">
        <v>-0.3944501876831055</v>
      </c>
      <c r="F14" s="2">
        <v>-0.3613691329956055</v>
      </c>
      <c r="G14" s="2">
        <v>-0.3414225578308105</v>
      </c>
      <c r="H14" s="2">
        <v>-0.3329157829284668</v>
      </c>
      <c r="I14" s="2">
        <v>-0.3372559547424316</v>
      </c>
      <c r="J14" s="2">
        <v>-0.3414077758789062</v>
      </c>
      <c r="K14" s="2">
        <v>-0.3536462783813477</v>
      </c>
      <c r="L14" s="2">
        <v>-0.3446602821350098</v>
      </c>
      <c r="M14" s="2">
        <v>-0.3634753227233887</v>
      </c>
      <c r="N14" s="2">
        <v>-0.3704886436462402</v>
      </c>
      <c r="O14" s="2">
        <v>-0.3453972339630127</v>
      </c>
      <c r="P14" s="2">
        <v>-0.3232192993164062</v>
      </c>
      <c r="Q14" s="2">
        <v>-0.3500220775604248</v>
      </c>
      <c r="R14" s="2">
        <v>-0.3359830379486084</v>
      </c>
      <c r="S14" s="2">
        <v>-0.3328804969787598</v>
      </c>
      <c r="T14" s="2">
        <v>-0.3668217658996582</v>
      </c>
      <c r="U14" s="2">
        <v>-0.3665142059326172</v>
      </c>
      <c r="V14" s="2">
        <v>-0.3695077896118164</v>
      </c>
      <c r="W14" s="2">
        <v>-0.4031791687011719</v>
      </c>
      <c r="X14" s="2">
        <v>-0.3909759521484375</v>
      </c>
      <c r="Y14" s="2">
        <v>-0.3845014572143555</v>
      </c>
      <c r="Z14" s="2">
        <v>-0.3593587875366211</v>
      </c>
      <c r="AA14" s="2">
        <v>-0.3591480255126953</v>
      </c>
    </row>
    <row r="15" spans="1:27">
      <c r="A15">
        <v>39660</v>
      </c>
      <c r="B15" t="s">
        <v>12</v>
      </c>
      <c r="C15" t="s">
        <v>80</v>
      </c>
      <c r="D15" s="2">
        <v>-0.4243407249450684</v>
      </c>
      <c r="E15" s="2">
        <v>-0.3996162414550781</v>
      </c>
      <c r="F15" s="2">
        <v>-0.3665904998779297</v>
      </c>
      <c r="G15" s="2">
        <v>-0.3446922302246094</v>
      </c>
      <c r="H15" s="2">
        <v>-0.3363037109375</v>
      </c>
      <c r="I15" s="2">
        <v>-0.3405427932739258</v>
      </c>
      <c r="J15" s="2">
        <v>-0.3446202278137207</v>
      </c>
      <c r="K15" s="2">
        <v>-0.3568620681762695</v>
      </c>
      <c r="L15" s="2">
        <v>-0.3500065803527832</v>
      </c>
      <c r="M15" s="2">
        <v>-0.3706302642822266</v>
      </c>
      <c r="N15" s="2">
        <v>-0.3802838325500488</v>
      </c>
      <c r="O15" s="2">
        <v>-0.3530905246734619</v>
      </c>
      <c r="P15" s="2">
        <v>-0.3311183452606201</v>
      </c>
      <c r="Q15" s="2">
        <v>-0.3567121028900146</v>
      </c>
      <c r="R15" s="2">
        <v>-0.3437530994415283</v>
      </c>
      <c r="S15" s="2">
        <v>-0.3426783084869385</v>
      </c>
      <c r="T15" s="2">
        <v>-0.3769135475158691</v>
      </c>
      <c r="U15" s="2">
        <v>-0.3764691352844238</v>
      </c>
      <c r="V15" s="2">
        <v>-0.3816099166870117</v>
      </c>
      <c r="W15" s="2">
        <v>-0.4206056594848633</v>
      </c>
      <c r="X15" s="2">
        <v>-0.4129743576049805</v>
      </c>
      <c r="Y15" s="2">
        <v>-0.4067296981811523</v>
      </c>
      <c r="Z15" s="2">
        <v>-0.3788738250732422</v>
      </c>
      <c r="AA15" s="2">
        <v>-0.3714437484741211</v>
      </c>
    </row>
    <row r="16" spans="1:27">
      <c r="A16">
        <v>39705</v>
      </c>
      <c r="B16" t="s">
        <v>13</v>
      </c>
      <c r="C16" t="s">
        <v>81</v>
      </c>
      <c r="D16" s="2">
        <v>-0.04118585586547852</v>
      </c>
      <c r="E16" s="2">
        <v>-0.06304121017456055</v>
      </c>
      <c r="F16" s="2">
        <v>-0.06220293045043945</v>
      </c>
      <c r="G16" s="2">
        <v>-0.05992555618286133</v>
      </c>
      <c r="H16" s="2">
        <v>-0.0601344108581543</v>
      </c>
      <c r="I16" s="2">
        <v>-0.06181764602661133</v>
      </c>
      <c r="J16" s="2">
        <v>-0.06272220611572266</v>
      </c>
      <c r="K16" s="2">
        <v>-0.0608220100402832</v>
      </c>
      <c r="L16" s="2">
        <v>-0.03431510925292969</v>
      </c>
      <c r="M16" s="2">
        <v>-0.05268669128417969</v>
      </c>
      <c r="N16" s="2">
        <v>-0.06547927856445312</v>
      </c>
      <c r="O16" s="2">
        <v>-0.06044912338256836</v>
      </c>
      <c r="P16" s="2">
        <v>-0.06111931800842285</v>
      </c>
      <c r="Q16" s="2">
        <v>-0.08176875114440918</v>
      </c>
      <c r="R16" s="2">
        <v>-0.05942559242248535</v>
      </c>
      <c r="S16" s="2">
        <v>-0.05381369590759277</v>
      </c>
      <c r="T16" s="2">
        <v>-0.06455183029174805</v>
      </c>
      <c r="U16" s="2">
        <v>-0.05868053436279297</v>
      </c>
      <c r="V16" s="2">
        <v>-0.02336025238037109</v>
      </c>
      <c r="W16" s="2">
        <v>-0.01201915740966797</v>
      </c>
      <c r="X16" s="2">
        <v>-0.0003986358642578125</v>
      </c>
      <c r="Y16" s="2">
        <v>0.003479957580566406</v>
      </c>
      <c r="Z16" s="2">
        <v>-0.008546829223632812</v>
      </c>
      <c r="AA16" s="2">
        <v>0.000217437744140625</v>
      </c>
    </row>
    <row r="17" spans="1:27">
      <c r="A17">
        <v>39710</v>
      </c>
      <c r="B17" t="s">
        <v>14</v>
      </c>
      <c r="C17" t="s">
        <v>81</v>
      </c>
      <c r="D17" s="2">
        <v>-0.1026763916015625</v>
      </c>
      <c r="E17" s="2">
        <v>-0.0969395637512207</v>
      </c>
      <c r="F17" s="2">
        <v>-0.09034252166748047</v>
      </c>
      <c r="G17" s="2">
        <v>-0.08672523498535156</v>
      </c>
      <c r="H17" s="2">
        <v>-0.08540630340576172</v>
      </c>
      <c r="I17" s="2">
        <v>-0.08655595779418945</v>
      </c>
      <c r="J17" s="2">
        <v>-0.0897068977355957</v>
      </c>
      <c r="K17" s="2">
        <v>-0.09468221664428711</v>
      </c>
      <c r="L17" s="2">
        <v>-0.09223079681396484</v>
      </c>
      <c r="M17" s="2">
        <v>-0.09297084808349609</v>
      </c>
      <c r="N17" s="2">
        <v>-0.06503200531005859</v>
      </c>
      <c r="O17" s="2">
        <v>-0.002960681915283203</v>
      </c>
      <c r="P17" s="2">
        <v>-0.02503085136413574</v>
      </c>
      <c r="Q17" s="2">
        <v>-0.03517818450927734</v>
      </c>
      <c r="R17" s="2">
        <v>-0.02721977233886719</v>
      </c>
      <c r="S17" s="2">
        <v>-0.03706741333007812</v>
      </c>
      <c r="T17" s="2">
        <v>-0.07106399536132812</v>
      </c>
      <c r="U17" s="2">
        <v>-0.09210729598999023</v>
      </c>
      <c r="V17" s="2">
        <v>-0.1058139801025391</v>
      </c>
      <c r="W17" s="2">
        <v>-0.1281528472900391</v>
      </c>
      <c r="X17" s="2">
        <v>-0.1234426498413086</v>
      </c>
      <c r="Y17" s="2">
        <v>-0.1205263137817383</v>
      </c>
      <c r="Z17" s="2">
        <v>-0.1171092987060547</v>
      </c>
      <c r="AA17" s="2">
        <v>-0.08891582489013672</v>
      </c>
    </row>
    <row r="18" spans="1:27">
      <c r="A18">
        <v>39730</v>
      </c>
      <c r="B18" t="s">
        <v>15</v>
      </c>
      <c r="C18" t="s">
        <v>81</v>
      </c>
      <c r="D18" s="2">
        <v>-0.06783866882324219</v>
      </c>
      <c r="E18" s="2">
        <v>-0.08814001083374023</v>
      </c>
      <c r="F18" s="2">
        <v>-0.08569192886352539</v>
      </c>
      <c r="G18" s="2">
        <v>-0.08239364624023438</v>
      </c>
      <c r="H18" s="2">
        <v>-0.08180093765258789</v>
      </c>
      <c r="I18" s="2">
        <v>-0.08407974243164062</v>
      </c>
      <c r="J18" s="2">
        <v>-0.08498048782348633</v>
      </c>
      <c r="K18" s="2">
        <v>-0.08758831024169922</v>
      </c>
      <c r="L18" s="2">
        <v>-0.06305170059204102</v>
      </c>
      <c r="M18" s="2">
        <v>-0.08412694931030273</v>
      </c>
      <c r="N18" s="2">
        <v>-0.09970808029174805</v>
      </c>
      <c r="O18" s="2">
        <v>-0.09361791610717773</v>
      </c>
      <c r="P18" s="2">
        <v>-0.09321975708007812</v>
      </c>
      <c r="Q18" s="2">
        <v>-0.1107275485992432</v>
      </c>
      <c r="R18" s="2">
        <v>-0.08606481552124023</v>
      </c>
      <c r="S18" s="2">
        <v>-0.07881283760070801</v>
      </c>
      <c r="T18" s="2">
        <v>-0.09049654006958008</v>
      </c>
      <c r="U18" s="2">
        <v>-0.0868067741394043</v>
      </c>
      <c r="V18" s="2">
        <v>-0.05681133270263672</v>
      </c>
      <c r="W18" s="2">
        <v>-0.05044269561767578</v>
      </c>
      <c r="X18" s="2">
        <v>-0.03977298736572266</v>
      </c>
      <c r="Y18" s="2">
        <v>-0.03309917449951172</v>
      </c>
      <c r="Z18" s="2">
        <v>-0.03960609436035156</v>
      </c>
      <c r="AA18" s="2">
        <v>-0.02673149108886719</v>
      </c>
    </row>
    <row r="19" spans="1:27">
      <c r="A19">
        <v>39735</v>
      </c>
      <c r="B19" t="s">
        <v>16</v>
      </c>
      <c r="C19" t="s">
        <v>81</v>
      </c>
      <c r="D19" s="2">
        <v>-0.0908045768737793</v>
      </c>
      <c r="E19" s="2">
        <v>-0.08075714111328125</v>
      </c>
      <c r="F19" s="2">
        <v>-0.07443809509277344</v>
      </c>
      <c r="G19" s="2">
        <v>-0.07135152816772461</v>
      </c>
      <c r="H19" s="2">
        <v>-0.07027626037597656</v>
      </c>
      <c r="I19" s="2">
        <v>-0.0710906982421875</v>
      </c>
      <c r="J19" s="2">
        <v>-0.07385778427124023</v>
      </c>
      <c r="K19" s="2">
        <v>-0.07753372192382812</v>
      </c>
      <c r="L19" s="2">
        <v>-0.07023525238037109</v>
      </c>
      <c r="M19" s="2">
        <v>-0.08059215545654297</v>
      </c>
      <c r="N19" s="2">
        <v>-0.03335475921630859</v>
      </c>
      <c r="O19" s="2">
        <v>-0.03862237930297852</v>
      </c>
      <c r="P19" s="2">
        <v>-0.01976156234741211</v>
      </c>
      <c r="Q19" s="2">
        <v>-0.03579115867614746</v>
      </c>
      <c r="R19" s="2">
        <v>-0.005856990814208984</v>
      </c>
      <c r="S19" s="2">
        <v>-0.004707098007202148</v>
      </c>
      <c r="T19" s="2">
        <v>-0.03712177276611328</v>
      </c>
      <c r="U19" s="2">
        <v>-0.06517505645751953</v>
      </c>
      <c r="V19" s="2">
        <v>-0.08234596252441406</v>
      </c>
      <c r="W19" s="2">
        <v>-0.1084213256835938</v>
      </c>
      <c r="X19" s="2">
        <v>-0.1064291000366211</v>
      </c>
      <c r="Y19" s="2">
        <v>-0.1042461395263672</v>
      </c>
      <c r="Z19" s="2">
        <v>-0.1077728271484375</v>
      </c>
      <c r="AA19" s="2">
        <v>-0.07702255249023438</v>
      </c>
    </row>
    <row r="20" spans="1:27">
      <c r="A20">
        <v>39740</v>
      </c>
      <c r="B20" t="s">
        <v>17</v>
      </c>
      <c r="C20" t="s">
        <v>81</v>
      </c>
      <c r="D20" s="2">
        <v>-0.2636685371398926</v>
      </c>
      <c r="E20" s="2">
        <v>-0.2327704429626465</v>
      </c>
      <c r="F20" s="2">
        <v>-0.2087860107421875</v>
      </c>
      <c r="G20" s="2">
        <v>-0.1962909698486328</v>
      </c>
      <c r="H20" s="2">
        <v>-0.1910457611083984</v>
      </c>
      <c r="I20" s="2">
        <v>-0.1852326393127441</v>
      </c>
      <c r="J20" s="2">
        <v>-0.1982331275939941</v>
      </c>
      <c r="K20" s="2">
        <v>-0.2146039009094238</v>
      </c>
      <c r="L20" s="2">
        <v>-0.213475227355957</v>
      </c>
      <c r="M20" s="2">
        <v>-0.2062382698059082</v>
      </c>
      <c r="N20" s="2">
        <v>-0.09761857986450195</v>
      </c>
      <c r="O20" s="2">
        <v>0.04158258438110352</v>
      </c>
      <c r="P20" s="2">
        <v>-0.01090002059936523</v>
      </c>
      <c r="Q20" s="2">
        <v>0.007332563400268555</v>
      </c>
      <c r="R20" s="2">
        <v>0.00551295280456543</v>
      </c>
      <c r="S20" s="2">
        <v>0.01164484024047852</v>
      </c>
      <c r="T20" s="2">
        <v>-0.02989435195922852</v>
      </c>
      <c r="U20" s="2">
        <v>-0.140495777130127</v>
      </c>
      <c r="V20" s="2">
        <v>-0.2787513732910156</v>
      </c>
      <c r="W20" s="2">
        <v>-0.3507061004638672</v>
      </c>
      <c r="X20" s="2">
        <v>-0.3647212982177734</v>
      </c>
      <c r="Y20" s="2">
        <v>-0.3579244613647461</v>
      </c>
      <c r="Z20" s="2">
        <v>-0.3187150955200195</v>
      </c>
      <c r="AA20" s="2">
        <v>-0.2572231292724609</v>
      </c>
    </row>
    <row r="21" spans="1:27">
      <c r="A21">
        <v>29750</v>
      </c>
      <c r="B21" t="s">
        <v>18</v>
      </c>
      <c r="C21" t="s">
        <v>81</v>
      </c>
      <c r="D21" s="2">
        <v>-0.100806713104248</v>
      </c>
      <c r="E21" s="2">
        <v>-0.09737491607666016</v>
      </c>
      <c r="F21" s="2">
        <v>-0.09147787094116211</v>
      </c>
      <c r="G21" s="2">
        <v>-0.08855342864990234</v>
      </c>
      <c r="H21" s="2">
        <v>-0.08675622940063477</v>
      </c>
      <c r="I21" s="2">
        <v>-0.08762550354003906</v>
      </c>
      <c r="J21" s="2">
        <v>-0.09050178527832031</v>
      </c>
      <c r="K21" s="2">
        <v>-0.09488391876220703</v>
      </c>
      <c r="L21" s="2">
        <v>-0.09000587463378906</v>
      </c>
      <c r="M21" s="2">
        <v>-0.07799339294433594</v>
      </c>
      <c r="N21" s="2">
        <v>-0.05232667922973633</v>
      </c>
      <c r="O21" s="2">
        <v>0.006121635437011719</v>
      </c>
      <c r="P21" s="2">
        <v>-0.01365852355957031</v>
      </c>
      <c r="Q21" s="2">
        <v>-0.03052520751953125</v>
      </c>
      <c r="R21" s="2">
        <v>-0.01999759674072266</v>
      </c>
      <c r="S21" s="2">
        <v>-0.01905274391174316</v>
      </c>
      <c r="T21" s="2">
        <v>-0.04841232299804688</v>
      </c>
      <c r="U21" s="2">
        <v>-0.07813405990600586</v>
      </c>
      <c r="V21" s="2">
        <v>-0.09791183471679688</v>
      </c>
      <c r="W21" s="2">
        <v>-0.1168575286865234</v>
      </c>
      <c r="X21" s="2">
        <v>-0.1096944808959961</v>
      </c>
      <c r="Y21" s="2">
        <v>-0.1072177886962891</v>
      </c>
      <c r="Z21" s="2">
        <v>-0.1046123504638672</v>
      </c>
      <c r="AA21" s="2">
        <v>-0.08292388916015625</v>
      </c>
    </row>
    <row r="22" spans="1:27">
      <c r="A22">
        <v>29745</v>
      </c>
      <c r="B22" t="s">
        <v>19</v>
      </c>
      <c r="C22" t="s">
        <v>81</v>
      </c>
      <c r="D22" s="2">
        <v>-0.1007122993469238</v>
      </c>
      <c r="E22" s="2">
        <v>-0.09669971466064453</v>
      </c>
      <c r="F22" s="2">
        <v>-0.09085702896118164</v>
      </c>
      <c r="G22" s="2">
        <v>-0.08770561218261719</v>
      </c>
      <c r="H22" s="2">
        <v>-0.08617115020751953</v>
      </c>
      <c r="I22" s="2">
        <v>-0.08708000183105469</v>
      </c>
      <c r="J22" s="2">
        <v>-0.08996915817260742</v>
      </c>
      <c r="K22" s="2">
        <v>-0.09411907196044922</v>
      </c>
      <c r="L22" s="2">
        <v>-0.08864831924438477</v>
      </c>
      <c r="M22" s="2">
        <v>-0.08169078826904297</v>
      </c>
      <c r="N22" s="2">
        <v>-0.05246353149414062</v>
      </c>
      <c r="O22" s="2">
        <v>0.002491950988769531</v>
      </c>
      <c r="P22" s="2">
        <v>-0.01541399955749512</v>
      </c>
      <c r="Q22" s="2">
        <v>-0.03187751770019531</v>
      </c>
      <c r="R22" s="2">
        <v>-0.0211784839630127</v>
      </c>
      <c r="S22" s="2">
        <v>-0.02059054374694824</v>
      </c>
      <c r="T22" s="2">
        <v>-0.04879188537597656</v>
      </c>
      <c r="U22" s="2">
        <v>-0.0792536735534668</v>
      </c>
      <c r="V22" s="2">
        <v>-0.09801101684570312</v>
      </c>
      <c r="W22" s="2">
        <v>-0.1172828674316406</v>
      </c>
      <c r="X22" s="2">
        <v>-0.1111764907836914</v>
      </c>
      <c r="Y22" s="2">
        <v>-0.1083545684814453</v>
      </c>
      <c r="Z22" s="2">
        <v>-0.1066122055053711</v>
      </c>
      <c r="AA22" s="2">
        <v>-0.08318042755126953</v>
      </c>
    </row>
    <row r="23" spans="1:27">
      <c r="A23">
        <v>39755</v>
      </c>
      <c r="B23" t="s">
        <v>20</v>
      </c>
      <c r="C23" t="s">
        <v>81</v>
      </c>
      <c r="D23" s="2">
        <v>-0.137965202331543</v>
      </c>
      <c r="E23" s="2">
        <v>-0.128633975982666</v>
      </c>
      <c r="F23" s="2">
        <v>-0.1191644668579102</v>
      </c>
      <c r="G23" s="2">
        <v>-0.1141495704650879</v>
      </c>
      <c r="H23" s="2">
        <v>-0.1116700172424316</v>
      </c>
      <c r="I23" s="2">
        <v>-0.1123113632202148</v>
      </c>
      <c r="J23" s="2">
        <v>-0.1176023483276367</v>
      </c>
      <c r="K23" s="2">
        <v>-0.1236081123352051</v>
      </c>
      <c r="L23" s="2">
        <v>-0.118781566619873</v>
      </c>
      <c r="M23" s="2">
        <v>-0.1083974838256836</v>
      </c>
      <c r="N23" s="2">
        <v>-0.05490970611572266</v>
      </c>
      <c r="O23" s="2">
        <v>0.01821136474609375</v>
      </c>
      <c r="P23" s="2">
        <v>-0.008315086364746094</v>
      </c>
      <c r="Q23" s="2">
        <v>-0.02119970321655273</v>
      </c>
      <c r="R23" s="2">
        <v>-0.01563000679016113</v>
      </c>
      <c r="S23" s="2">
        <v>-0.007002353668212891</v>
      </c>
      <c r="T23" s="2">
        <v>-0.03967428207397461</v>
      </c>
      <c r="U23" s="2">
        <v>-0.09273910522460938</v>
      </c>
      <c r="V23" s="2">
        <v>-0.1389598846435547</v>
      </c>
      <c r="W23" s="2">
        <v>-0.1701850891113281</v>
      </c>
      <c r="X23" s="2">
        <v>-0.1675262451171875</v>
      </c>
      <c r="Y23" s="2">
        <v>-0.1634197235107422</v>
      </c>
      <c r="Z23" s="2">
        <v>-0.1546669006347656</v>
      </c>
      <c r="AA23" s="2">
        <v>-0.1243915557861328</v>
      </c>
    </row>
    <row r="24" spans="1:27">
      <c r="A24">
        <v>39750</v>
      </c>
      <c r="B24" t="s">
        <v>21</v>
      </c>
      <c r="C24" t="s">
        <v>81</v>
      </c>
      <c r="D24" s="2">
        <v>-0.0367584228515625</v>
      </c>
      <c r="E24" s="2">
        <v>-0.04031753540039062</v>
      </c>
      <c r="F24" s="2">
        <v>-0.04121780395507812</v>
      </c>
      <c r="G24" s="2">
        <v>-0.03938627243041992</v>
      </c>
      <c r="H24" s="2">
        <v>-0.04011774063110352</v>
      </c>
      <c r="I24" s="2">
        <v>-0.04189109802246094</v>
      </c>
      <c r="J24" s="2">
        <v>-0.04067230224609375</v>
      </c>
      <c r="K24" s="2">
        <v>-0.04087543487548828</v>
      </c>
      <c r="L24" s="2">
        <v>-0.02884912490844727</v>
      </c>
      <c r="M24" s="2">
        <v>-0.04096794128417969</v>
      </c>
      <c r="N24" s="2">
        <v>-0.03993129730224609</v>
      </c>
      <c r="O24" s="2">
        <v>-0.02496099472045898</v>
      </c>
      <c r="P24" s="2">
        <v>-0.01897096633911133</v>
      </c>
      <c r="Q24" s="2">
        <v>-0.04165410995483398</v>
      </c>
      <c r="R24" s="2">
        <v>-0.02368807792663574</v>
      </c>
      <c r="S24" s="2">
        <v>-0.02026605606079102</v>
      </c>
      <c r="T24" s="2">
        <v>-0.03955793380737305</v>
      </c>
      <c r="U24" s="2">
        <v>-0.0487971305847168</v>
      </c>
      <c r="V24" s="2">
        <v>-0.02733898162841797</v>
      </c>
      <c r="W24" s="2">
        <v>-0.02527904510498047</v>
      </c>
      <c r="X24" s="2">
        <v>-0.01701641082763672</v>
      </c>
      <c r="Y24" s="2">
        <v>-0.01265907287597656</v>
      </c>
      <c r="Z24" s="2">
        <v>-0.02549552917480469</v>
      </c>
      <c r="AA24" s="2">
        <v>-0.003644943237304688</v>
      </c>
    </row>
    <row r="25" spans="1:27">
      <c r="A25">
        <v>39760</v>
      </c>
      <c r="B25" t="s">
        <v>22</v>
      </c>
      <c r="C25" t="s">
        <v>81</v>
      </c>
      <c r="D25" s="2">
        <v>-0.06410551071166992</v>
      </c>
      <c r="E25" s="2">
        <v>-0.06281042098999023</v>
      </c>
      <c r="F25" s="2">
        <v>-0.06115341186523438</v>
      </c>
      <c r="G25" s="2">
        <v>-0.05793476104736328</v>
      </c>
      <c r="H25" s="2">
        <v>-0.0572662353515625</v>
      </c>
      <c r="I25" s="2">
        <v>-0.05908536911010742</v>
      </c>
      <c r="J25" s="2">
        <v>-0.05911397933959961</v>
      </c>
      <c r="K25" s="2">
        <v>-0.0637822151184082</v>
      </c>
      <c r="L25" s="2">
        <v>-0.05771589279174805</v>
      </c>
      <c r="M25" s="2">
        <v>-0.07234716415405273</v>
      </c>
      <c r="N25" s="2">
        <v>-0.06911802291870117</v>
      </c>
      <c r="O25" s="2">
        <v>-0.03851890563964844</v>
      </c>
      <c r="P25" s="2">
        <v>-0.0343325138092041</v>
      </c>
      <c r="Q25" s="2">
        <v>-0.05727148056030273</v>
      </c>
      <c r="R25" s="2">
        <v>-0.04730558395385742</v>
      </c>
      <c r="S25" s="2">
        <v>-0.04077529907226562</v>
      </c>
      <c r="T25" s="2">
        <v>-0.06571054458618164</v>
      </c>
      <c r="U25" s="2">
        <v>-0.0840306282043457</v>
      </c>
      <c r="V25" s="2">
        <v>-0.06650543212890625</v>
      </c>
      <c r="W25" s="2">
        <v>-0.071563720703125</v>
      </c>
      <c r="X25" s="2">
        <v>-0.06562995910644531</v>
      </c>
      <c r="Y25" s="2">
        <v>-0.06139087677001953</v>
      </c>
      <c r="Z25" s="2">
        <v>-0.06664180755615234</v>
      </c>
      <c r="AA25" s="2">
        <v>-0.03650856018066406</v>
      </c>
    </row>
    <row r="26" spans="1:27">
      <c r="A26">
        <v>39940</v>
      </c>
      <c r="B26" t="s">
        <v>23</v>
      </c>
      <c r="C26" t="s">
        <v>81</v>
      </c>
      <c r="D26" s="2">
        <v>-0.1411905288696289</v>
      </c>
      <c r="E26" s="2">
        <v>-0.1233978271484375</v>
      </c>
      <c r="F26" s="2">
        <v>-0.1124348640441895</v>
      </c>
      <c r="G26" s="2">
        <v>-0.1071329116821289</v>
      </c>
      <c r="H26" s="2">
        <v>-0.1045632362365723</v>
      </c>
      <c r="I26" s="2">
        <v>-0.1052331924438477</v>
      </c>
      <c r="J26" s="2">
        <v>-0.1093626022338867</v>
      </c>
      <c r="K26" s="2">
        <v>-0.114781379699707</v>
      </c>
      <c r="L26" s="2">
        <v>-0.1051926612854004</v>
      </c>
      <c r="M26" s="2">
        <v>-0.1055049896240234</v>
      </c>
      <c r="N26" s="2">
        <v>-0.003540515899658203</v>
      </c>
      <c r="O26" s="2">
        <v>-0.02909755706787109</v>
      </c>
      <c r="P26" s="2">
        <v>0.01556730270385742</v>
      </c>
      <c r="Q26" s="2">
        <v>-0.009728431701660156</v>
      </c>
      <c r="R26" s="2">
        <v>0.04143714904785156</v>
      </c>
      <c r="S26" s="2">
        <v>0.04178977012634277</v>
      </c>
      <c r="T26" s="2">
        <v>-0.005640506744384766</v>
      </c>
      <c r="U26" s="2">
        <v>-0.06371879577636719</v>
      </c>
      <c r="V26" s="2">
        <v>-0.12664794921875</v>
      </c>
      <c r="W26" s="2">
        <v>-0.1723794937133789</v>
      </c>
      <c r="X26" s="2">
        <v>-0.1772079467773438</v>
      </c>
      <c r="Y26" s="2">
        <v>-0.1743459701538086</v>
      </c>
      <c r="Z26" s="2">
        <v>-0.1704196929931641</v>
      </c>
      <c r="AA26" s="2">
        <v>-0.1269454956054688</v>
      </c>
    </row>
    <row r="27" spans="1:27">
      <c r="A27">
        <v>39765</v>
      </c>
      <c r="B27" t="s">
        <v>24</v>
      </c>
      <c r="C27" t="s">
        <v>81</v>
      </c>
      <c r="D27" s="2">
        <v>-0.05323457717895508</v>
      </c>
      <c r="E27" s="2">
        <v>-0.07665348052978516</v>
      </c>
      <c r="F27" s="2">
        <v>-0.0761113166809082</v>
      </c>
      <c r="G27" s="2">
        <v>-0.07264423370361328</v>
      </c>
      <c r="H27" s="2">
        <v>-0.07243061065673828</v>
      </c>
      <c r="I27" s="2">
        <v>-0.07404327392578125</v>
      </c>
      <c r="J27" s="2">
        <v>-0.07468795776367188</v>
      </c>
      <c r="K27" s="2">
        <v>-0.07350730895996094</v>
      </c>
      <c r="L27" s="2">
        <v>-0.04473209381103516</v>
      </c>
      <c r="M27" s="2">
        <v>-0.06370067596435547</v>
      </c>
      <c r="N27" s="2">
        <v>-0.07726812362670898</v>
      </c>
      <c r="O27" s="2">
        <v>-0.07272720336914062</v>
      </c>
      <c r="P27" s="2">
        <v>-0.07326245307922363</v>
      </c>
      <c r="Q27" s="2">
        <v>-0.09207272529602051</v>
      </c>
      <c r="R27" s="2">
        <v>-0.06909680366516113</v>
      </c>
      <c r="S27" s="2">
        <v>-0.06264162063598633</v>
      </c>
      <c r="T27" s="2">
        <v>-0.07369661331176758</v>
      </c>
      <c r="U27" s="2">
        <v>-0.06852436065673828</v>
      </c>
      <c r="V27" s="2">
        <v>-0.03450965881347656</v>
      </c>
      <c r="W27" s="2">
        <v>-0.02342987060546875</v>
      </c>
      <c r="X27" s="2">
        <v>-0.01190376281738281</v>
      </c>
      <c r="Y27" s="2">
        <v>-0.007781982421875</v>
      </c>
      <c r="Z27" s="2">
        <v>-0.01970195770263672</v>
      </c>
      <c r="AA27" s="2">
        <v>-0.01114559173583984</v>
      </c>
    </row>
    <row r="28" spans="1:27">
      <c r="A28">
        <v>39720</v>
      </c>
      <c r="B28" t="s">
        <v>25</v>
      </c>
      <c r="C28" t="s">
        <v>81</v>
      </c>
      <c r="D28" s="2">
        <v>-0.2645893096923828</v>
      </c>
      <c r="E28" s="2">
        <v>-0.2327871322631836</v>
      </c>
      <c r="F28" s="2">
        <v>-0.2090091705322266</v>
      </c>
      <c r="G28" s="2">
        <v>-0.1957406997680664</v>
      </c>
      <c r="H28" s="2">
        <v>-0.1905050277709961</v>
      </c>
      <c r="I28" s="2">
        <v>-0.1844191551208496</v>
      </c>
      <c r="J28" s="2">
        <v>-0.1977014541625977</v>
      </c>
      <c r="K28" s="2">
        <v>-0.2145223617553711</v>
      </c>
      <c r="L28" s="2">
        <v>-0.213472843170166</v>
      </c>
      <c r="M28" s="2">
        <v>-0.2064032554626465</v>
      </c>
      <c r="N28" s="2">
        <v>-0.09432792663574219</v>
      </c>
      <c r="O28" s="2">
        <v>0.04671621322631836</v>
      </c>
      <c r="P28" s="2">
        <v>-0.007930755615234375</v>
      </c>
      <c r="Q28" s="2">
        <v>0.01209354400634766</v>
      </c>
      <c r="R28" s="2">
        <v>0.01003122329711914</v>
      </c>
      <c r="S28" s="2">
        <v>0.01498579978942871</v>
      </c>
      <c r="T28" s="2">
        <v>-0.02651405334472656</v>
      </c>
      <c r="U28" s="2">
        <v>-0.1388044357299805</v>
      </c>
      <c r="V28" s="2">
        <v>-0.2795276641845703</v>
      </c>
      <c r="W28" s="2">
        <v>-0.3550605773925781</v>
      </c>
      <c r="X28" s="2">
        <v>-0.3697834014892578</v>
      </c>
      <c r="Y28" s="2">
        <v>-0.3597965240478516</v>
      </c>
      <c r="Z28" s="2">
        <v>-0.3220701217651367</v>
      </c>
      <c r="AA28" s="2">
        <v>-0.2579469680786133</v>
      </c>
    </row>
    <row r="29" spans="1:27">
      <c r="A29">
        <v>39770</v>
      </c>
      <c r="B29" t="s">
        <v>26</v>
      </c>
      <c r="C29" t="s">
        <v>81</v>
      </c>
      <c r="D29" s="2">
        <v>-0.04739046096801758</v>
      </c>
      <c r="E29" s="2">
        <v>-0.05448532104492188</v>
      </c>
      <c r="F29" s="2">
        <v>-0.05309963226318359</v>
      </c>
      <c r="G29" s="2">
        <v>-0.05067777633666992</v>
      </c>
      <c r="H29" s="2">
        <v>-0.05116891860961914</v>
      </c>
      <c r="I29" s="2">
        <v>-0.05290842056274414</v>
      </c>
      <c r="J29" s="2">
        <v>-0.05227851867675781</v>
      </c>
      <c r="K29" s="2">
        <v>-0.05243778228759766</v>
      </c>
      <c r="L29" s="2">
        <v>-0.0380406379699707</v>
      </c>
      <c r="M29" s="2">
        <v>-0.05402135848999023</v>
      </c>
      <c r="N29" s="2">
        <v>-0.06005477905273438</v>
      </c>
      <c r="O29" s="2">
        <v>-0.05200719833374023</v>
      </c>
      <c r="P29" s="2">
        <v>-0.04947471618652344</v>
      </c>
      <c r="Q29" s="2">
        <v>-0.07240724563598633</v>
      </c>
      <c r="R29" s="2">
        <v>-0.05285215377807617</v>
      </c>
      <c r="S29" s="2">
        <v>-0.04799723625183105</v>
      </c>
      <c r="T29" s="2">
        <v>-0.06235933303833008</v>
      </c>
      <c r="U29" s="2">
        <v>-0.06319808959960938</v>
      </c>
      <c r="V29" s="2">
        <v>-0.03745555877685547</v>
      </c>
      <c r="W29" s="2">
        <v>-0.03482341766357422</v>
      </c>
      <c r="X29" s="2">
        <v>-0.02724933624267578</v>
      </c>
      <c r="Y29" s="2">
        <v>-0.02336502075195312</v>
      </c>
      <c r="Z29" s="2">
        <v>-0.03372097015380859</v>
      </c>
      <c r="AA29" s="2">
        <v>-0.01497364044189453</v>
      </c>
    </row>
    <row r="30" spans="1:27">
      <c r="A30">
        <v>39775</v>
      </c>
      <c r="B30" t="s">
        <v>27</v>
      </c>
      <c r="C30" t="s">
        <v>81</v>
      </c>
      <c r="D30" s="2">
        <v>-0.04749155044555664</v>
      </c>
      <c r="E30" s="2">
        <v>-0.0526738166809082</v>
      </c>
      <c r="F30" s="2">
        <v>-0.05161762237548828</v>
      </c>
      <c r="G30" s="2">
        <v>-0.04925060272216797</v>
      </c>
      <c r="H30" s="2">
        <v>-0.04970741271972656</v>
      </c>
      <c r="I30" s="2">
        <v>-0.05147600173950195</v>
      </c>
      <c r="J30" s="2">
        <v>-0.05069732666015625</v>
      </c>
      <c r="K30" s="2">
        <v>-0.05095529556274414</v>
      </c>
      <c r="L30" s="2">
        <v>-0.037841796875</v>
      </c>
      <c r="M30" s="2">
        <v>-0.0532689094543457</v>
      </c>
      <c r="N30" s="2">
        <v>-0.05727767944335938</v>
      </c>
      <c r="O30" s="2">
        <v>-0.04759502410888672</v>
      </c>
      <c r="P30" s="2">
        <v>-0.04403972625732422</v>
      </c>
      <c r="Q30" s="2">
        <v>-0.06660580635070801</v>
      </c>
      <c r="R30" s="2">
        <v>-0.04769754409790039</v>
      </c>
      <c r="S30" s="2">
        <v>-0.0429532527923584</v>
      </c>
      <c r="T30" s="2">
        <v>-0.05874919891357422</v>
      </c>
      <c r="U30" s="2">
        <v>-0.06227350234985352</v>
      </c>
      <c r="V30" s="2">
        <v>-0.03826236724853516</v>
      </c>
      <c r="W30" s="2">
        <v>-0.03606986999511719</v>
      </c>
      <c r="X30" s="2">
        <v>-0.02913665771484375</v>
      </c>
      <c r="Y30" s="2">
        <v>-0.02509880065917969</v>
      </c>
      <c r="Z30" s="2">
        <v>-0.03574562072753906</v>
      </c>
      <c r="AA30" s="2">
        <v>-0.01530647277832031</v>
      </c>
    </row>
    <row r="31" spans="1:27">
      <c r="A31">
        <v>39910</v>
      </c>
      <c r="B31" t="s">
        <v>28</v>
      </c>
      <c r="C31" t="s">
        <v>81</v>
      </c>
      <c r="D31" s="2">
        <v>-0.04642248153686523</v>
      </c>
      <c r="E31" s="2">
        <v>-0.0532073974609375</v>
      </c>
      <c r="F31" s="2">
        <v>-0.05195522308349609</v>
      </c>
      <c r="G31" s="2">
        <v>-0.04962253570556641</v>
      </c>
      <c r="H31" s="2">
        <v>-0.05013322830200195</v>
      </c>
      <c r="I31" s="2">
        <v>-0.05186080932617188</v>
      </c>
      <c r="J31" s="2">
        <v>-0.05119705200195312</v>
      </c>
      <c r="K31" s="2">
        <v>-0.05129384994506836</v>
      </c>
      <c r="L31" s="2">
        <v>-0.03718233108520508</v>
      </c>
      <c r="M31" s="2">
        <v>-0.05286788940429688</v>
      </c>
      <c r="N31" s="2">
        <v>-0.05839633941650391</v>
      </c>
      <c r="O31" s="2">
        <v>-0.05001688003540039</v>
      </c>
      <c r="P31" s="2">
        <v>-0.04737949371337891</v>
      </c>
      <c r="Q31" s="2">
        <v>-0.07028603553771973</v>
      </c>
      <c r="R31" s="2">
        <v>-0.05083656311035156</v>
      </c>
      <c r="S31" s="2">
        <v>-0.04604911804199219</v>
      </c>
      <c r="T31" s="2">
        <v>-0.06067419052124023</v>
      </c>
      <c r="U31" s="2">
        <v>-0.06192398071289062</v>
      </c>
      <c r="V31" s="2">
        <v>-0.03641891479492188</v>
      </c>
      <c r="W31" s="2">
        <v>-0.03390216827392578</v>
      </c>
      <c r="X31" s="2">
        <v>-0.02632617950439453</v>
      </c>
      <c r="Y31" s="2">
        <v>-0.02244758605957031</v>
      </c>
      <c r="Z31" s="2">
        <v>-0.03301906585693359</v>
      </c>
      <c r="AA31" s="2">
        <v>-0.01414680480957031</v>
      </c>
    </row>
    <row r="32" spans="1:27">
      <c r="A32">
        <v>39785</v>
      </c>
      <c r="B32" t="s">
        <v>29</v>
      </c>
      <c r="C32" t="s">
        <v>81</v>
      </c>
      <c r="D32" s="2">
        <v>-0.1690645217895508</v>
      </c>
      <c r="E32" s="2">
        <v>-0.1513123512268066</v>
      </c>
      <c r="F32" s="2">
        <v>-0.137852668762207</v>
      </c>
      <c r="G32" s="2">
        <v>-0.1287674903869629</v>
      </c>
      <c r="H32" s="2">
        <v>-0.1241436004638672</v>
      </c>
      <c r="I32" s="2">
        <v>-0.1256160736083984</v>
      </c>
      <c r="J32" s="2">
        <v>-0.1303739547729492</v>
      </c>
      <c r="K32" s="2">
        <v>-0.143104076385498</v>
      </c>
      <c r="L32" s="2">
        <v>-0.1443209648132324</v>
      </c>
      <c r="M32" s="2">
        <v>-0.1588888168334961</v>
      </c>
      <c r="N32" s="2">
        <v>-0.1117520332336426</v>
      </c>
      <c r="O32" s="2">
        <v>-0.01281309127807617</v>
      </c>
      <c r="P32" s="2">
        <v>-0.04148244857788086</v>
      </c>
      <c r="Q32" s="2">
        <v>-0.05629158020019531</v>
      </c>
      <c r="R32" s="2">
        <v>-0.09621262550354004</v>
      </c>
      <c r="S32" s="2">
        <v>-0.1106019020080566</v>
      </c>
      <c r="T32" s="2">
        <v>-0.1423816680908203</v>
      </c>
      <c r="U32" s="2">
        <v>-0.1777224540710449</v>
      </c>
      <c r="V32" s="2">
        <v>-0.1987133026123047</v>
      </c>
      <c r="W32" s="2">
        <v>-0.2277679443359375</v>
      </c>
      <c r="X32" s="2">
        <v>-0.2328500747680664</v>
      </c>
      <c r="Y32" s="2">
        <v>-0.2312450408935547</v>
      </c>
      <c r="Z32" s="2">
        <v>-0.211400032043457</v>
      </c>
      <c r="AA32" s="2">
        <v>-0.1686820983886719</v>
      </c>
    </row>
    <row r="33" spans="1:27">
      <c r="A33">
        <v>39795</v>
      </c>
      <c r="B33" t="s">
        <v>30</v>
      </c>
      <c r="C33" t="s">
        <v>81</v>
      </c>
      <c r="D33" s="2">
        <v>-0.0449371337890625</v>
      </c>
      <c r="E33" s="2">
        <v>-0.04088497161865234</v>
      </c>
      <c r="F33" s="2">
        <v>-0.03870248794555664</v>
      </c>
      <c r="G33" s="2">
        <v>-0.03762149810791016</v>
      </c>
      <c r="H33" s="2">
        <v>-0.0375370979309082</v>
      </c>
      <c r="I33" s="2">
        <v>-0.03810930252075195</v>
      </c>
      <c r="J33" s="2">
        <v>-0.03890371322631836</v>
      </c>
      <c r="K33" s="2">
        <v>-0.03987026214599609</v>
      </c>
      <c r="L33" s="2">
        <v>-0.03269243240356445</v>
      </c>
      <c r="M33" s="2">
        <v>-0.04337930679321289</v>
      </c>
      <c r="N33" s="2">
        <v>-0.02042341232299805</v>
      </c>
      <c r="O33" s="2">
        <v>-0.01531648635864258</v>
      </c>
      <c r="P33" s="2">
        <v>-0.008066177368164062</v>
      </c>
      <c r="Q33" s="2">
        <v>-0.02912664413452148</v>
      </c>
      <c r="R33" s="2">
        <v>-0.001025676727294922</v>
      </c>
      <c r="S33" s="2">
        <v>-0.001101493835449219</v>
      </c>
      <c r="T33" s="2">
        <v>-0.02411317825317383</v>
      </c>
      <c r="U33" s="2">
        <v>-0.03807497024536133</v>
      </c>
      <c r="V33" s="2">
        <v>-0.03436756134033203</v>
      </c>
      <c r="W33" s="2">
        <v>-0.04909706115722656</v>
      </c>
      <c r="X33" s="2">
        <v>-0.04264354705810547</v>
      </c>
      <c r="Y33" s="2">
        <v>-0.04132843017578125</v>
      </c>
      <c r="Z33" s="2">
        <v>-0.05182647705078125</v>
      </c>
      <c r="AA33" s="2">
        <v>-0.02993011474609375</v>
      </c>
    </row>
    <row r="34" spans="1:27">
      <c r="A34">
        <v>29795</v>
      </c>
      <c r="B34" t="s">
        <v>31</v>
      </c>
      <c r="C34" t="s">
        <v>81</v>
      </c>
      <c r="D34" s="2">
        <v>-0.08611154556274414</v>
      </c>
      <c r="E34" s="2">
        <v>-0.08330583572387695</v>
      </c>
      <c r="F34" s="2">
        <v>-0.0787205696105957</v>
      </c>
      <c r="G34" s="2">
        <v>-0.07602691650390625</v>
      </c>
      <c r="H34" s="2">
        <v>-0.07508707046508789</v>
      </c>
      <c r="I34" s="2">
        <v>-0.07609415054321289</v>
      </c>
      <c r="J34" s="2">
        <v>-0.0782923698425293</v>
      </c>
      <c r="K34" s="2">
        <v>-0.08151531219482422</v>
      </c>
      <c r="L34" s="2">
        <v>-0.07538032531738281</v>
      </c>
      <c r="M34" s="2">
        <v>-0.07381725311279297</v>
      </c>
      <c r="N34" s="2">
        <v>-0.04842042922973633</v>
      </c>
      <c r="O34" s="2">
        <v>-0.001708030700683594</v>
      </c>
      <c r="P34" s="2">
        <v>-0.01595354080200195</v>
      </c>
      <c r="Q34" s="2">
        <v>-0.03308701515197754</v>
      </c>
      <c r="R34" s="2">
        <v>-0.02072954177856445</v>
      </c>
      <c r="S34" s="2">
        <v>-0.02292156219482422</v>
      </c>
      <c r="T34" s="2">
        <v>-0.04855585098266602</v>
      </c>
      <c r="U34" s="2">
        <v>-0.07274723052978516</v>
      </c>
      <c r="V34" s="2">
        <v>-0.08231449127197266</v>
      </c>
      <c r="W34" s="2">
        <v>-0.09834671020507812</v>
      </c>
      <c r="X34" s="2">
        <v>-0.09195899963378906</v>
      </c>
      <c r="Y34" s="2">
        <v>-0.08920574188232422</v>
      </c>
      <c r="Z34" s="2">
        <v>-0.0904388427734375</v>
      </c>
      <c r="AA34" s="2">
        <v>-0.06790256500244141</v>
      </c>
    </row>
    <row r="35" spans="1:27">
      <c r="A35">
        <v>39800</v>
      </c>
      <c r="B35" t="s">
        <v>32</v>
      </c>
      <c r="C35" t="s">
        <v>81</v>
      </c>
      <c r="D35" s="2">
        <v>-0.1020593643188477</v>
      </c>
      <c r="E35" s="2">
        <v>-0.09641551971435547</v>
      </c>
      <c r="F35" s="2">
        <v>-0.08965206146240234</v>
      </c>
      <c r="G35" s="2">
        <v>-0.08600902557373047</v>
      </c>
      <c r="H35" s="2">
        <v>-0.08434247970581055</v>
      </c>
      <c r="I35" s="2">
        <v>-0.08540964126586914</v>
      </c>
      <c r="J35" s="2">
        <v>-0.08855676651000977</v>
      </c>
      <c r="K35" s="2">
        <v>-0.09355831146240234</v>
      </c>
      <c r="L35" s="2">
        <v>-0.08945560455322266</v>
      </c>
      <c r="M35" s="2">
        <v>-0.08868169784545898</v>
      </c>
      <c r="N35" s="2">
        <v>-0.05477285385131836</v>
      </c>
      <c r="O35" s="2">
        <v>0.007404327392578125</v>
      </c>
      <c r="P35" s="2">
        <v>-0.01197314262390137</v>
      </c>
      <c r="Q35" s="2">
        <v>-0.02927660942077637</v>
      </c>
      <c r="R35" s="2">
        <v>-0.02475905418395996</v>
      </c>
      <c r="S35" s="2">
        <v>-0.03778362274169922</v>
      </c>
      <c r="T35" s="2">
        <v>-0.05905675888061523</v>
      </c>
      <c r="U35" s="2">
        <v>-0.0892033576965332</v>
      </c>
      <c r="V35" s="2">
        <v>-0.1048336029052734</v>
      </c>
      <c r="W35" s="2">
        <v>-0.1254110336303711</v>
      </c>
      <c r="X35" s="2">
        <v>-0.1210050582885742</v>
      </c>
      <c r="Y35" s="2">
        <v>-0.1183881759643555</v>
      </c>
      <c r="Z35" s="2">
        <v>-0.1144580841064453</v>
      </c>
      <c r="AA35" s="2">
        <v>-0.08893966674804688</v>
      </c>
    </row>
    <row r="36" spans="1:27">
      <c r="A36">
        <v>39805</v>
      </c>
      <c r="B36" t="s">
        <v>33</v>
      </c>
      <c r="C36" t="s">
        <v>81</v>
      </c>
      <c r="D36" s="2">
        <v>-0.1561450958251953</v>
      </c>
      <c r="E36" s="2">
        <v>-0.1372075080871582</v>
      </c>
      <c r="F36" s="2">
        <v>-0.1253142356872559</v>
      </c>
      <c r="G36" s="2">
        <v>-0.1199145317077637</v>
      </c>
      <c r="H36" s="2">
        <v>-0.117194652557373</v>
      </c>
      <c r="I36" s="2">
        <v>-0.117863655090332</v>
      </c>
      <c r="J36" s="2">
        <v>-0.1224665641784668</v>
      </c>
      <c r="K36" s="2">
        <v>-0.1275472640991211</v>
      </c>
      <c r="L36" s="2">
        <v>-0.1187119483947754</v>
      </c>
      <c r="M36" s="2">
        <v>-0.1227436065673828</v>
      </c>
      <c r="N36" s="2">
        <v>-0.03095245361328125</v>
      </c>
      <c r="O36" s="2">
        <v>-0.03850555419921875</v>
      </c>
      <c r="P36" s="2">
        <v>-0.008807897567749023</v>
      </c>
      <c r="Q36" s="2">
        <v>-0.02467775344848633</v>
      </c>
      <c r="R36" s="2">
        <v>0.002811908721923828</v>
      </c>
      <c r="S36" s="2">
        <v>0.007759332656860352</v>
      </c>
      <c r="T36" s="2">
        <v>-0.03390884399414062</v>
      </c>
      <c r="U36" s="2">
        <v>-0.09057378768920898</v>
      </c>
      <c r="V36" s="2">
        <v>-0.1428031921386719</v>
      </c>
      <c r="W36" s="2">
        <v>-0.1877431869506836</v>
      </c>
      <c r="X36" s="2">
        <v>-0.1929712295532227</v>
      </c>
      <c r="Y36" s="2">
        <v>-0.1909074783325195</v>
      </c>
      <c r="Z36" s="2">
        <v>-0.1860008239746094</v>
      </c>
      <c r="AA36" s="2">
        <v>-0.1419572830200195</v>
      </c>
    </row>
    <row r="37" spans="1:27">
      <c r="A37">
        <v>39810</v>
      </c>
      <c r="B37" t="s">
        <v>34</v>
      </c>
      <c r="C37" t="s">
        <v>81</v>
      </c>
      <c r="D37" s="2">
        <v>-0.1574807167053223</v>
      </c>
      <c r="E37" s="2">
        <v>-0.1452193260192871</v>
      </c>
      <c r="F37" s="2">
        <v>-0.133732795715332</v>
      </c>
      <c r="G37" s="2">
        <v>-0.1276068687438965</v>
      </c>
      <c r="H37" s="2">
        <v>-0.1247158050537109</v>
      </c>
      <c r="I37" s="2">
        <v>-0.1251349449157715</v>
      </c>
      <c r="J37" s="2">
        <v>-0.1314191818237305</v>
      </c>
      <c r="K37" s="2">
        <v>-0.1386227607727051</v>
      </c>
      <c r="L37" s="2">
        <v>-0.1337132453918457</v>
      </c>
      <c r="M37" s="2">
        <v>-0.1242241859436035</v>
      </c>
      <c r="N37" s="2">
        <v>-0.06105947494506836</v>
      </c>
      <c r="O37" s="2">
        <v>0.01961040496826172</v>
      </c>
      <c r="P37" s="2">
        <v>-0.0125117301940918</v>
      </c>
      <c r="Q37" s="2">
        <v>-0.02201056480407715</v>
      </c>
      <c r="R37" s="2">
        <v>-0.02532553672790527</v>
      </c>
      <c r="S37" s="2">
        <v>-0.005218505859375</v>
      </c>
      <c r="T37" s="2">
        <v>-0.04108762741088867</v>
      </c>
      <c r="U37" s="2">
        <v>-0.1023349761962891</v>
      </c>
      <c r="V37" s="2">
        <v>-0.1608362197875977</v>
      </c>
      <c r="W37" s="2">
        <v>-0.1972808837890625</v>
      </c>
      <c r="X37" s="2">
        <v>-0.1970272064208984</v>
      </c>
      <c r="Y37" s="2">
        <v>-0.1923694610595703</v>
      </c>
      <c r="Z37" s="2">
        <v>-0.1800785064697266</v>
      </c>
      <c r="AA37" s="2">
        <v>-0.1454057693481445</v>
      </c>
    </row>
    <row r="38" spans="1:27">
      <c r="A38">
        <v>39815</v>
      </c>
      <c r="B38" t="s">
        <v>35</v>
      </c>
      <c r="C38" t="s">
        <v>81</v>
      </c>
      <c r="D38" s="2">
        <v>-0.01794528961181641</v>
      </c>
      <c r="E38" s="2">
        <v>-0.01993322372436523</v>
      </c>
      <c r="F38" s="2">
        <v>-0.02037572860717773</v>
      </c>
      <c r="G38" s="2">
        <v>-0.02022457122802734</v>
      </c>
      <c r="H38" s="2">
        <v>-0.02100706100463867</v>
      </c>
      <c r="I38" s="2">
        <v>-0.02194404602050781</v>
      </c>
      <c r="J38" s="2">
        <v>-0.02141857147216797</v>
      </c>
      <c r="K38" s="2">
        <v>-0.02110576629638672</v>
      </c>
      <c r="L38" s="2">
        <v>-0.01199960708618164</v>
      </c>
      <c r="M38" s="2">
        <v>-0.02173852920532227</v>
      </c>
      <c r="N38" s="2">
        <v>-0.01244163513183594</v>
      </c>
      <c r="O38" s="2">
        <v>0.0004820823669433594</v>
      </c>
      <c r="P38" s="2">
        <v>0.002365350723266602</v>
      </c>
      <c r="Q38" s="2">
        <v>-0.01992344856262207</v>
      </c>
      <c r="R38" s="2">
        <v>0.00197148323059082</v>
      </c>
      <c r="S38" s="2">
        <v>0.002507925033569336</v>
      </c>
      <c r="T38" s="2">
        <v>-0.01706314086914062</v>
      </c>
      <c r="U38" s="2">
        <v>-0.02600193023681641</v>
      </c>
      <c r="V38" s="2">
        <v>-0.007290840148925781</v>
      </c>
      <c r="W38" s="2">
        <v>-0.012359619140625</v>
      </c>
      <c r="X38" s="2">
        <v>-0.004122734069824219</v>
      </c>
      <c r="Y38" s="2">
        <v>-0.002331733703613281</v>
      </c>
      <c r="Z38" s="2">
        <v>-0.01438045501708984</v>
      </c>
      <c r="AA38" s="2">
        <v>0.002685546875</v>
      </c>
    </row>
    <row r="39" spans="1:27">
      <c r="A39">
        <v>29820</v>
      </c>
      <c r="B39" t="s">
        <v>36</v>
      </c>
      <c r="C39" t="s">
        <v>81</v>
      </c>
      <c r="D39" s="2">
        <v>-0.1047110557556152</v>
      </c>
      <c r="E39" s="2">
        <v>-0.118718147277832</v>
      </c>
      <c r="F39" s="2">
        <v>-0.1121902465820312</v>
      </c>
      <c r="G39" s="2">
        <v>-0.1159424781799316</v>
      </c>
      <c r="H39" s="2">
        <v>-0.1069402694702148</v>
      </c>
      <c r="I39" s="2">
        <v>-0.1067023277282715</v>
      </c>
      <c r="J39" s="2">
        <v>-0.1086740493774414</v>
      </c>
      <c r="K39" s="2">
        <v>-0.1192007064819336</v>
      </c>
      <c r="L39" s="2">
        <v>-0.1304311752319336</v>
      </c>
      <c r="M39" s="2">
        <v>0.02422523498535156</v>
      </c>
      <c r="N39" s="2">
        <v>-0.04965305328369141</v>
      </c>
      <c r="O39" s="2">
        <v>0.105677604675293</v>
      </c>
      <c r="P39" s="2">
        <v>0.03356146812438965</v>
      </c>
      <c r="Q39" s="2">
        <v>0.005583763122558594</v>
      </c>
      <c r="R39" s="2">
        <v>0.01132011413574219</v>
      </c>
      <c r="S39" s="2">
        <v>0.02225112915039062</v>
      </c>
      <c r="T39" s="2">
        <v>-0.03919506072998047</v>
      </c>
      <c r="U39" s="2">
        <v>-0.04854917526245117</v>
      </c>
      <c r="V39" s="2">
        <v>-0.09543800354003906</v>
      </c>
      <c r="W39" s="2">
        <v>-0.1054306030273438</v>
      </c>
      <c r="X39" s="2">
        <v>-0.07148361206054688</v>
      </c>
      <c r="Y39" s="2">
        <v>-0.07763957977294922</v>
      </c>
      <c r="Z39" s="2">
        <v>-0.05226039886474609</v>
      </c>
      <c r="AA39" s="2">
        <v>-0.07689094543457031</v>
      </c>
    </row>
    <row r="40" spans="1:27">
      <c r="A40">
        <v>39825</v>
      </c>
      <c r="B40" t="s">
        <v>37</v>
      </c>
      <c r="C40" t="s">
        <v>81</v>
      </c>
      <c r="D40" s="2">
        <v>-0.1580429077148438</v>
      </c>
      <c r="E40" s="2">
        <v>-0.1436586380004883</v>
      </c>
      <c r="F40" s="2">
        <v>-0.1308565139770508</v>
      </c>
      <c r="G40" s="2">
        <v>-0.1241044998168945</v>
      </c>
      <c r="H40" s="2">
        <v>-0.1199789047241211</v>
      </c>
      <c r="I40" s="2">
        <v>-0.1206164360046387</v>
      </c>
      <c r="J40" s="2">
        <v>-0.1276702880859375</v>
      </c>
      <c r="K40" s="2">
        <v>-0.1362733840942383</v>
      </c>
      <c r="L40" s="2">
        <v>-0.1314983367919922</v>
      </c>
      <c r="M40" s="2">
        <v>-0.1174063682556152</v>
      </c>
      <c r="N40" s="2">
        <v>-0.04926443099975586</v>
      </c>
      <c r="O40" s="2">
        <v>0.05835723876953125</v>
      </c>
      <c r="P40" s="2">
        <v>0.01902651786804199</v>
      </c>
      <c r="Q40" s="2">
        <v>-0.0009624958038330078</v>
      </c>
      <c r="R40" s="2">
        <v>0.03260970115661621</v>
      </c>
      <c r="S40" s="2">
        <v>0.03394150733947754</v>
      </c>
      <c r="T40" s="2">
        <v>-0.01002979278564453</v>
      </c>
      <c r="U40" s="2">
        <v>-0.09211492538452148</v>
      </c>
      <c r="V40" s="2">
        <v>-0.1664962768554688</v>
      </c>
      <c r="W40" s="2">
        <v>-0.2068490982055664</v>
      </c>
      <c r="X40" s="2">
        <v>-0.207056999206543</v>
      </c>
      <c r="Y40" s="2">
        <v>-0.202183723449707</v>
      </c>
      <c r="Z40" s="2">
        <v>-0.186772346496582</v>
      </c>
      <c r="AA40" s="2">
        <v>-0.1479854583740234</v>
      </c>
    </row>
    <row r="41" spans="1:27">
      <c r="A41">
        <v>39831</v>
      </c>
      <c r="B41" t="s">
        <v>38</v>
      </c>
      <c r="C41" t="s">
        <v>81</v>
      </c>
      <c r="D41" s="2">
        <v>-0.04636764526367188</v>
      </c>
      <c r="E41" s="2">
        <v>-0.04206752777099609</v>
      </c>
      <c r="F41" s="2">
        <v>-0.03972196578979492</v>
      </c>
      <c r="G41" s="2">
        <v>-0.03853464126586914</v>
      </c>
      <c r="H41" s="2">
        <v>-0.03841304779052734</v>
      </c>
      <c r="I41" s="2">
        <v>-0.03898763656616211</v>
      </c>
      <c r="J41" s="2">
        <v>-0.03985977172851562</v>
      </c>
      <c r="K41" s="2">
        <v>-0.04089212417602539</v>
      </c>
      <c r="L41" s="2">
        <v>-0.03380727767944336</v>
      </c>
      <c r="M41" s="2">
        <v>-0.04468441009521484</v>
      </c>
      <c r="N41" s="2">
        <v>-0.02161979675292969</v>
      </c>
      <c r="O41" s="2">
        <v>-0.01674985885620117</v>
      </c>
      <c r="P41" s="2">
        <v>-0.009313583374023438</v>
      </c>
      <c r="Q41" s="2">
        <v>-0.03035378456115723</v>
      </c>
      <c r="R41" s="2">
        <v>-0.002221822738647461</v>
      </c>
      <c r="S41" s="2">
        <v>-0.002207040786743164</v>
      </c>
      <c r="T41" s="2">
        <v>-0.0252532958984375</v>
      </c>
      <c r="U41" s="2">
        <v>-0.03932809829711914</v>
      </c>
      <c r="V41" s="2">
        <v>-0.03597927093505859</v>
      </c>
      <c r="W41" s="2">
        <v>-0.05105495452880859</v>
      </c>
      <c r="X41" s="2">
        <v>-0.04472255706787109</v>
      </c>
      <c r="Y41" s="2">
        <v>-0.04339408874511719</v>
      </c>
      <c r="Z41" s="2">
        <v>-0.05368804931640625</v>
      </c>
      <c r="AA41" s="2">
        <v>-0.03144741058349609</v>
      </c>
    </row>
    <row r="42" spans="1:27">
      <c r="A42">
        <v>29715</v>
      </c>
      <c r="B42" t="s">
        <v>39</v>
      </c>
      <c r="C42" t="s">
        <v>81</v>
      </c>
      <c r="D42" s="2">
        <v>-0.09130573272705078</v>
      </c>
      <c r="E42" s="2">
        <v>-0.08779191970825195</v>
      </c>
      <c r="F42" s="2">
        <v>-0.08277702331542969</v>
      </c>
      <c r="G42" s="2">
        <v>-0.07978487014770508</v>
      </c>
      <c r="H42" s="2">
        <v>-0.07874345779418945</v>
      </c>
      <c r="I42" s="2">
        <v>-0.07978153228759766</v>
      </c>
      <c r="J42" s="2">
        <v>-0.08221530914306641</v>
      </c>
      <c r="K42" s="2">
        <v>-0.08586692810058594</v>
      </c>
      <c r="L42" s="2">
        <v>-0.08036184310913086</v>
      </c>
      <c r="M42" s="2">
        <v>-0.07942819595336914</v>
      </c>
      <c r="N42" s="2">
        <v>-0.05290985107421875</v>
      </c>
      <c r="O42" s="2">
        <v>-0.002176284790039062</v>
      </c>
      <c r="P42" s="2">
        <v>-0.0183718204498291</v>
      </c>
      <c r="Q42" s="2">
        <v>-0.03378963470458984</v>
      </c>
      <c r="R42" s="2">
        <v>-0.02259254455566406</v>
      </c>
      <c r="S42" s="2">
        <v>-0.02683353424072266</v>
      </c>
      <c r="T42" s="2">
        <v>-0.05440425872802734</v>
      </c>
      <c r="U42" s="2">
        <v>-0.07841825485229492</v>
      </c>
      <c r="V42" s="2">
        <v>-0.08928394317626953</v>
      </c>
      <c r="W42" s="2">
        <v>-0.1066179275512695</v>
      </c>
      <c r="X42" s="2">
        <v>-0.1007232666015625</v>
      </c>
      <c r="Y42" s="2">
        <v>-0.0978546142578125</v>
      </c>
      <c r="Z42" s="2">
        <v>-0.09800148010253906</v>
      </c>
      <c r="AA42" s="2">
        <v>-0.07419395446777344</v>
      </c>
    </row>
    <row r="43" spans="1:27">
      <c r="A43">
        <v>39840</v>
      </c>
      <c r="B43" t="s">
        <v>40</v>
      </c>
      <c r="C43" t="s">
        <v>81</v>
      </c>
      <c r="D43" s="2">
        <v>-0.04840517044067383</v>
      </c>
      <c r="E43" s="2">
        <v>-0.0525517463684082</v>
      </c>
      <c r="F43" s="2">
        <v>-0.05133581161499023</v>
      </c>
      <c r="G43" s="2">
        <v>-0.0488429069519043</v>
      </c>
      <c r="H43" s="2">
        <v>-0.04916095733642578</v>
      </c>
      <c r="I43" s="2">
        <v>-0.05095863342285156</v>
      </c>
      <c r="J43" s="2">
        <v>-0.05016517639160156</v>
      </c>
      <c r="K43" s="2">
        <v>-0.05065250396728516</v>
      </c>
      <c r="L43" s="2">
        <v>-0.03824138641357422</v>
      </c>
      <c r="M43" s="2">
        <v>-0.05418825149536133</v>
      </c>
      <c r="N43" s="2">
        <v>-0.05828571319580078</v>
      </c>
      <c r="O43" s="2">
        <v>-0.04835987091064453</v>
      </c>
      <c r="P43" s="2">
        <v>-0.04486823081970215</v>
      </c>
      <c r="Q43" s="2">
        <v>-0.06761860847473145</v>
      </c>
      <c r="R43" s="2">
        <v>-0.04884123802185059</v>
      </c>
      <c r="S43" s="2">
        <v>-0.04392075538635254</v>
      </c>
      <c r="T43" s="2">
        <v>-0.05985927581787109</v>
      </c>
      <c r="U43" s="2">
        <v>-0.06396245956420898</v>
      </c>
      <c r="V43" s="2">
        <v>-0.04034042358398438</v>
      </c>
      <c r="W43" s="2">
        <v>-0.03937721252441406</v>
      </c>
      <c r="X43" s="2">
        <v>-0.0321197509765625</v>
      </c>
      <c r="Y43" s="2">
        <v>-0.02806282043457031</v>
      </c>
      <c r="Z43" s="2">
        <v>-0.03801059722900391</v>
      </c>
      <c r="AA43" s="2">
        <v>-0.01639270782470703</v>
      </c>
    </row>
    <row r="44" spans="1:27">
      <c r="A44">
        <v>39845</v>
      </c>
      <c r="B44" t="s">
        <v>41</v>
      </c>
      <c r="C44" t="s">
        <v>81</v>
      </c>
      <c r="D44" s="2">
        <v>-0.0647273063659668</v>
      </c>
      <c r="E44" s="2">
        <v>-0.05820703506469727</v>
      </c>
      <c r="F44" s="2">
        <v>-0.05428600311279297</v>
      </c>
      <c r="G44" s="2">
        <v>-0.05224323272705078</v>
      </c>
      <c r="H44" s="2">
        <v>-0.05173921585083008</v>
      </c>
      <c r="I44" s="2">
        <v>-0.05251073837280273</v>
      </c>
      <c r="J44" s="2">
        <v>-0.05416345596313477</v>
      </c>
      <c r="K44" s="2">
        <v>-0.05635595321655273</v>
      </c>
      <c r="L44" s="2">
        <v>-0.04925107955932617</v>
      </c>
      <c r="M44" s="2">
        <v>-0.0601344108581543</v>
      </c>
      <c r="N44" s="2">
        <v>-0.02815723419189453</v>
      </c>
      <c r="O44" s="2">
        <v>-0.0269312858581543</v>
      </c>
      <c r="P44" s="2">
        <v>-0.01493430137634277</v>
      </c>
      <c r="Q44" s="2">
        <v>-0.03417515754699707</v>
      </c>
      <c r="R44" s="2">
        <v>-0.005470514297485352</v>
      </c>
      <c r="S44" s="2">
        <v>-0.004956960678100586</v>
      </c>
      <c r="T44" s="2">
        <v>-0.03150558471679688</v>
      </c>
      <c r="U44" s="2">
        <v>-0.05098915100097656</v>
      </c>
      <c r="V44" s="2">
        <v>-0.05558967590332031</v>
      </c>
      <c r="W44" s="2">
        <v>-0.07487392425537109</v>
      </c>
      <c r="X44" s="2">
        <v>-0.07018852233886719</v>
      </c>
      <c r="Y44" s="2">
        <v>-0.06835842132568359</v>
      </c>
      <c r="Z44" s="2">
        <v>-0.07590007781982422</v>
      </c>
      <c r="AA44" s="2">
        <v>-0.05022621154785156</v>
      </c>
    </row>
    <row r="45" spans="1:27">
      <c r="A45">
        <v>29845</v>
      </c>
      <c r="B45" t="s">
        <v>42</v>
      </c>
      <c r="C45" t="s">
        <v>81</v>
      </c>
      <c r="D45" s="2">
        <v>-0.0279541015625</v>
      </c>
      <c r="E45" s="2">
        <v>-0.02838420867919922</v>
      </c>
      <c r="F45" s="2">
        <v>-0.02832746505737305</v>
      </c>
      <c r="G45" s="2">
        <v>-0.02785110473632812</v>
      </c>
      <c r="H45" s="2">
        <v>-0.02832221984863281</v>
      </c>
      <c r="I45" s="2">
        <v>-0.02903079986572266</v>
      </c>
      <c r="J45" s="2">
        <v>-0.02899789810180664</v>
      </c>
      <c r="K45" s="2">
        <v>-0.02895641326904297</v>
      </c>
      <c r="L45" s="2">
        <v>-0.02079200744628906</v>
      </c>
      <c r="M45" s="2">
        <v>-0.02922201156616211</v>
      </c>
      <c r="N45" s="2">
        <v>-0.01535367965698242</v>
      </c>
      <c r="O45" s="2">
        <v>0.0007576942443847656</v>
      </c>
      <c r="P45" s="2">
        <v>-0.0004422664642333984</v>
      </c>
      <c r="Q45" s="2">
        <v>-0.02222323417663574</v>
      </c>
      <c r="R45" s="2">
        <v>0.001033544540405273</v>
      </c>
      <c r="S45" s="2">
        <v>0.0008041858673095703</v>
      </c>
      <c r="T45" s="2">
        <v>-0.0188441276550293</v>
      </c>
      <c r="U45" s="2">
        <v>-0.02872467041015625</v>
      </c>
      <c r="V45" s="2">
        <v>-0.01625537872314453</v>
      </c>
      <c r="W45" s="2">
        <v>-0.02428531646728516</v>
      </c>
      <c r="X45" s="2">
        <v>-0.01580715179443359</v>
      </c>
      <c r="Y45" s="2">
        <v>-0.0141143798828125</v>
      </c>
      <c r="Z45" s="2">
        <v>-0.02637386322021484</v>
      </c>
      <c r="AA45" s="2">
        <v>-0.00913238525390625</v>
      </c>
    </row>
    <row r="46" spans="1:27">
      <c r="A46">
        <v>39850</v>
      </c>
      <c r="B46" t="s">
        <v>43</v>
      </c>
      <c r="C46" t="s">
        <v>81</v>
      </c>
      <c r="D46" s="2">
        <v>-0.007815361022949219</v>
      </c>
      <c r="E46" s="2">
        <v>-0.01017379760742188</v>
      </c>
      <c r="F46" s="2">
        <v>-0.01126813888549805</v>
      </c>
      <c r="G46" s="2">
        <v>-0.01173305511474609</v>
      </c>
      <c r="H46" s="2">
        <v>-0.01270437240600586</v>
      </c>
      <c r="I46" s="2">
        <v>-0.01346778869628906</v>
      </c>
      <c r="J46" s="2">
        <v>-0.01273202896118164</v>
      </c>
      <c r="K46" s="2">
        <v>-0.01184749603271484</v>
      </c>
      <c r="L46" s="2">
        <v>-0.003144264221191406</v>
      </c>
      <c r="M46" s="2">
        <v>-0.01192092895507812</v>
      </c>
      <c r="N46" s="2">
        <v>-0.002518653869628906</v>
      </c>
      <c r="O46" s="2">
        <v>0.009624004364013672</v>
      </c>
      <c r="P46" s="2">
        <v>0.01014137268066406</v>
      </c>
      <c r="Q46" s="2">
        <v>-0.01265954971313477</v>
      </c>
      <c r="R46" s="2">
        <v>0.01001095771789551</v>
      </c>
      <c r="S46" s="2">
        <v>0.00942540168762207</v>
      </c>
      <c r="T46" s="2">
        <v>-0.009455680847167969</v>
      </c>
      <c r="U46" s="2">
        <v>-0.01545238494873047</v>
      </c>
      <c r="V46" s="2">
        <v>0.004448890686035156</v>
      </c>
      <c r="W46" s="2">
        <v>-0.0005178451538085938</v>
      </c>
      <c r="X46" s="2">
        <v>0.008641242980957031</v>
      </c>
      <c r="Y46" s="2">
        <v>0.009902000427246094</v>
      </c>
      <c r="Z46" s="2">
        <v>-0.003665924072265625</v>
      </c>
      <c r="AA46" s="2">
        <v>0.01120758056640625</v>
      </c>
    </row>
    <row r="47" spans="1:27">
      <c r="A47">
        <v>39855</v>
      </c>
      <c r="B47" t="s">
        <v>44</v>
      </c>
      <c r="C47" t="s">
        <v>81</v>
      </c>
      <c r="D47" s="2">
        <v>-0.05276155471801758</v>
      </c>
      <c r="E47" s="2">
        <v>-0.07605981826782227</v>
      </c>
      <c r="F47" s="2">
        <v>-0.07554340362548828</v>
      </c>
      <c r="G47" s="2">
        <v>-0.0718994140625</v>
      </c>
      <c r="H47" s="2">
        <v>-0.07169055938720703</v>
      </c>
      <c r="I47" s="2">
        <v>-0.07339239120483398</v>
      </c>
      <c r="J47" s="2">
        <v>-0.07406997680664062</v>
      </c>
      <c r="K47" s="2">
        <v>-0.07285308837890625</v>
      </c>
      <c r="L47" s="2">
        <v>-0.04411506652832031</v>
      </c>
      <c r="M47" s="2">
        <v>-0.06318473815917969</v>
      </c>
      <c r="N47" s="2">
        <v>-0.07675695419311523</v>
      </c>
      <c r="O47" s="2">
        <v>-0.0722804069519043</v>
      </c>
      <c r="P47" s="2">
        <v>-0.07273411750793457</v>
      </c>
      <c r="Q47" s="2">
        <v>-0.09167146682739258</v>
      </c>
      <c r="R47" s="2">
        <v>-0.06874728202819824</v>
      </c>
      <c r="S47" s="2">
        <v>-0.06220746040344238</v>
      </c>
      <c r="T47" s="2">
        <v>-0.07332849502563477</v>
      </c>
      <c r="U47" s="2">
        <v>-0.06814718246459961</v>
      </c>
      <c r="V47" s="2">
        <v>-0.03412246704101562</v>
      </c>
      <c r="W47" s="2">
        <v>-0.02315711975097656</v>
      </c>
      <c r="X47" s="2">
        <v>-0.01181507110595703</v>
      </c>
      <c r="Y47" s="2">
        <v>-0.0076141357421875</v>
      </c>
      <c r="Z47" s="2">
        <v>-0.01948642730712891</v>
      </c>
      <c r="AA47" s="2">
        <v>-0.01080131530761719</v>
      </c>
    </row>
    <row r="48" spans="1:27">
      <c r="A48">
        <v>39860</v>
      </c>
      <c r="B48" t="s">
        <v>45</v>
      </c>
      <c r="C48" t="s">
        <v>81</v>
      </c>
      <c r="D48" s="2">
        <v>-0.1329917907714844</v>
      </c>
      <c r="E48" s="2">
        <v>-0.1228470802307129</v>
      </c>
      <c r="F48" s="2">
        <v>-0.1123099327087402</v>
      </c>
      <c r="G48" s="2">
        <v>-0.1069073677062988</v>
      </c>
      <c r="H48" s="2">
        <v>-0.1040687561035156</v>
      </c>
      <c r="I48" s="2">
        <v>-0.1053476333618164</v>
      </c>
      <c r="J48" s="2">
        <v>-0.1115021705627441</v>
      </c>
      <c r="K48" s="2">
        <v>-0.1195158958435059</v>
      </c>
      <c r="L48" s="2">
        <v>-0.1139960289001465</v>
      </c>
      <c r="M48" s="2">
        <v>-0.1110334396362305</v>
      </c>
      <c r="N48" s="2">
        <v>-0.03352642059326172</v>
      </c>
      <c r="O48" s="2">
        <v>0.05858945846557617</v>
      </c>
      <c r="P48" s="2">
        <v>0.0387423038482666</v>
      </c>
      <c r="Q48" s="2">
        <v>0.01911473274230957</v>
      </c>
      <c r="R48" s="2">
        <v>0.03730535507202148</v>
      </c>
      <c r="S48" s="2">
        <v>-0.02774310111999512</v>
      </c>
      <c r="T48" s="2">
        <v>-0.01233720779418945</v>
      </c>
      <c r="U48" s="2">
        <v>-0.08963727951049805</v>
      </c>
      <c r="V48" s="2">
        <v>-0.1411943435668945</v>
      </c>
      <c r="W48" s="2">
        <v>-0.1725597381591797</v>
      </c>
      <c r="X48" s="2">
        <v>-0.1710367202758789</v>
      </c>
      <c r="Y48" s="2">
        <v>-0.1665306091308594</v>
      </c>
      <c r="Z48" s="2">
        <v>-0.1540861129760742</v>
      </c>
      <c r="AA48" s="2">
        <v>-0.1224288940429688</v>
      </c>
    </row>
    <row r="49" spans="1:27">
      <c r="A49">
        <v>39865</v>
      </c>
      <c r="B49" t="s">
        <v>46</v>
      </c>
      <c r="C49" t="s">
        <v>81</v>
      </c>
      <c r="D49" s="2">
        <v>-0.04735803604125977</v>
      </c>
      <c r="E49" s="2">
        <v>-0.05095815658569336</v>
      </c>
      <c r="F49" s="2">
        <v>-0.05053615570068359</v>
      </c>
      <c r="G49" s="2">
        <v>-0.04819345474243164</v>
      </c>
      <c r="H49" s="2">
        <v>-0.0486903190612793</v>
      </c>
      <c r="I49" s="2">
        <v>-0.05046892166137695</v>
      </c>
      <c r="J49" s="2">
        <v>-0.04957199096679688</v>
      </c>
      <c r="K49" s="2">
        <v>-0.05008506774902344</v>
      </c>
      <c r="L49" s="2">
        <v>-0.03755044937133789</v>
      </c>
      <c r="M49" s="2">
        <v>-0.05153894424438477</v>
      </c>
      <c r="N49" s="2">
        <v>-0.05207014083862305</v>
      </c>
      <c r="O49" s="2">
        <v>-0.0404200553894043</v>
      </c>
      <c r="P49" s="2">
        <v>-0.03364849090576172</v>
      </c>
      <c r="Q49" s="2">
        <v>-0.05560946464538574</v>
      </c>
      <c r="R49" s="2">
        <v>-0.03744983673095703</v>
      </c>
      <c r="S49" s="2">
        <v>-0.03344368934631348</v>
      </c>
      <c r="T49" s="2">
        <v>-0.05164146423339844</v>
      </c>
      <c r="U49" s="2">
        <v>-0.05948162078857422</v>
      </c>
      <c r="V49" s="2">
        <v>-0.03869724273681641</v>
      </c>
      <c r="W49" s="2">
        <v>-0.03767585754394531</v>
      </c>
      <c r="X49" s="2">
        <v>-0.03014850616455078</v>
      </c>
      <c r="Y49" s="2">
        <v>-0.02588081359863281</v>
      </c>
      <c r="Z49" s="2">
        <v>-0.03696250915527344</v>
      </c>
      <c r="AA49" s="2">
        <v>-0.01485538482666016</v>
      </c>
    </row>
    <row r="50" spans="1:27">
      <c r="A50">
        <v>39870</v>
      </c>
      <c r="B50" t="s">
        <v>47</v>
      </c>
      <c r="C50" t="s">
        <v>81</v>
      </c>
      <c r="D50" s="2">
        <v>-0.1363897323608398</v>
      </c>
      <c r="E50" s="2">
        <v>-0.125946044921875</v>
      </c>
      <c r="F50" s="2">
        <v>-0.1154284477233887</v>
      </c>
      <c r="G50" s="2">
        <v>-0.1087756156921387</v>
      </c>
      <c r="H50" s="2">
        <v>-0.1058964729309082</v>
      </c>
      <c r="I50" s="2">
        <v>-0.1071872711181641</v>
      </c>
      <c r="J50" s="2">
        <v>-0.1129751205444336</v>
      </c>
      <c r="K50" s="2">
        <v>-0.1210165023803711</v>
      </c>
      <c r="L50" s="2">
        <v>-0.1239261627197266</v>
      </c>
      <c r="M50" s="2">
        <v>-0.1346759796142578</v>
      </c>
      <c r="N50" s="2">
        <v>-0.1023015975952148</v>
      </c>
      <c r="O50" s="2">
        <v>-0.03150701522827148</v>
      </c>
      <c r="P50" s="2">
        <v>-0.05525517463684082</v>
      </c>
      <c r="Q50" s="2">
        <v>-0.06286406517028809</v>
      </c>
      <c r="R50" s="2">
        <v>-0.06128406524658203</v>
      </c>
      <c r="S50" s="2">
        <v>-0.0795285701751709</v>
      </c>
      <c r="T50" s="2">
        <v>-0.1078023910522461</v>
      </c>
      <c r="U50" s="2">
        <v>-0.1333422660827637</v>
      </c>
      <c r="V50" s="2">
        <v>-0.1503801345825195</v>
      </c>
      <c r="W50" s="2">
        <v>-0.1827077865600586</v>
      </c>
      <c r="X50" s="2">
        <v>-0.1824808120727539</v>
      </c>
      <c r="Y50" s="2">
        <v>-0.1779823303222656</v>
      </c>
      <c r="Z50" s="2">
        <v>-0.1668453216552734</v>
      </c>
      <c r="AA50" s="2">
        <v>-0.1281108856201172</v>
      </c>
    </row>
    <row r="51" spans="1:27">
      <c r="A51">
        <v>39780</v>
      </c>
      <c r="B51" t="s">
        <v>48</v>
      </c>
      <c r="C51" t="s">
        <v>81</v>
      </c>
      <c r="D51" s="2">
        <v>-0.2540445327758789</v>
      </c>
      <c r="E51" s="2">
        <v>-0.2267303466796875</v>
      </c>
      <c r="F51" s="2">
        <v>-0.208460807800293</v>
      </c>
      <c r="G51" s="2">
        <v>-0.1934385299682617</v>
      </c>
      <c r="H51" s="2">
        <v>-0.188847541809082</v>
      </c>
      <c r="I51" s="2">
        <v>-0.1907777786254883</v>
      </c>
      <c r="J51" s="2">
        <v>-0.2041568756103516</v>
      </c>
      <c r="K51" s="2">
        <v>-0.2139043807983398</v>
      </c>
      <c r="L51" s="2">
        <v>-0.2118091583251953</v>
      </c>
      <c r="M51" s="2">
        <v>-0.2132372856140137</v>
      </c>
      <c r="N51" s="2">
        <v>-0.08272695541381836</v>
      </c>
      <c r="O51" s="2">
        <v>-0.03441905975341797</v>
      </c>
      <c r="P51" s="2">
        <v>-0.02031636238098145</v>
      </c>
      <c r="Q51" s="2">
        <v>-0.01648330688476562</v>
      </c>
      <c r="R51" s="2">
        <v>-0.01587367057800293</v>
      </c>
      <c r="S51" s="2">
        <v>0.004878997802734375</v>
      </c>
      <c r="T51" s="2">
        <v>-0.05188560485839844</v>
      </c>
      <c r="U51" s="2">
        <v>-0.1636052131652832</v>
      </c>
      <c r="V51" s="2">
        <v>-0.2620687484741211</v>
      </c>
      <c r="W51" s="2">
        <v>-0.3262786865234375</v>
      </c>
      <c r="X51" s="2">
        <v>-0.3364191055297852</v>
      </c>
      <c r="Y51" s="2">
        <v>-0.3251914978027344</v>
      </c>
      <c r="Z51" s="2">
        <v>-0.3040657043457031</v>
      </c>
      <c r="AA51" s="2">
        <v>-0.2443408966064453</v>
      </c>
    </row>
    <row r="52" spans="1:27">
      <c r="A52">
        <v>39875</v>
      </c>
      <c r="B52" t="s">
        <v>49</v>
      </c>
      <c r="C52" t="s">
        <v>81</v>
      </c>
      <c r="D52" s="2">
        <v>-0.04189586639404297</v>
      </c>
      <c r="E52" s="2">
        <v>-0.04958629608154297</v>
      </c>
      <c r="F52" s="2">
        <v>-0.04862499237060547</v>
      </c>
      <c r="G52" s="2">
        <v>-0.04659128189086914</v>
      </c>
      <c r="H52" s="2">
        <v>-0.04728412628173828</v>
      </c>
      <c r="I52" s="2">
        <v>-0.04896879196166992</v>
      </c>
      <c r="J52" s="2">
        <v>-0.04826068878173828</v>
      </c>
      <c r="K52" s="2">
        <v>-0.04799604415893555</v>
      </c>
      <c r="L52" s="2">
        <v>-0.033447265625</v>
      </c>
      <c r="M52" s="2">
        <v>-0.04841327667236328</v>
      </c>
      <c r="N52" s="2">
        <v>-0.05365848541259766</v>
      </c>
      <c r="O52" s="2">
        <v>-0.04541778564453125</v>
      </c>
      <c r="P52" s="2">
        <v>-0.04323887825012207</v>
      </c>
      <c r="Q52" s="2">
        <v>-0.06626343727111816</v>
      </c>
      <c r="R52" s="2">
        <v>-0.04655861854553223</v>
      </c>
      <c r="S52" s="2">
        <v>-0.04206943511962891</v>
      </c>
      <c r="T52" s="2">
        <v>-0.05650615692138672</v>
      </c>
      <c r="U52" s="2">
        <v>-0.05713987350463867</v>
      </c>
      <c r="V52" s="2">
        <v>-0.03092193603515625</v>
      </c>
      <c r="W52" s="2">
        <v>-0.02785205841064453</v>
      </c>
      <c r="X52" s="2">
        <v>-0.01978683471679688</v>
      </c>
      <c r="Y52" s="2">
        <v>-0.01606845855712891</v>
      </c>
      <c r="Z52" s="2">
        <v>-0.0272064208984375</v>
      </c>
      <c r="AA52" s="2">
        <v>-0.009603500366210938</v>
      </c>
    </row>
    <row r="53" spans="1:27">
      <c r="A53">
        <v>39885</v>
      </c>
      <c r="B53" t="s">
        <v>50</v>
      </c>
      <c r="C53" t="s">
        <v>81</v>
      </c>
      <c r="D53" s="2">
        <v>-0.0540618896484375</v>
      </c>
      <c r="E53" s="2">
        <v>-0.04899835586547852</v>
      </c>
      <c r="F53" s="2">
        <v>-0.04606389999389648</v>
      </c>
      <c r="G53" s="2">
        <v>-0.04461479187011719</v>
      </c>
      <c r="H53" s="2">
        <v>-0.04438114166259766</v>
      </c>
      <c r="I53" s="2">
        <v>-0.0450291633605957</v>
      </c>
      <c r="J53" s="2">
        <v>-0.04618310928344727</v>
      </c>
      <c r="K53" s="2">
        <v>-0.04769611358642578</v>
      </c>
      <c r="L53" s="2">
        <v>-0.04050779342651367</v>
      </c>
      <c r="M53" s="2">
        <v>-0.05141067504882812</v>
      </c>
      <c r="N53" s="2">
        <v>-0.02544403076171875</v>
      </c>
      <c r="O53" s="2">
        <v>-0.02152681350708008</v>
      </c>
      <c r="P53" s="2">
        <v>-0.01256799697875977</v>
      </c>
      <c r="Q53" s="2">
        <v>-0.03296566009521484</v>
      </c>
      <c r="R53" s="2">
        <v>-0.004701852798461914</v>
      </c>
      <c r="S53" s="2">
        <v>-0.004486083984375</v>
      </c>
      <c r="T53" s="2">
        <v>-0.02873516082763672</v>
      </c>
      <c r="U53" s="2">
        <v>-0.04472732543945312</v>
      </c>
      <c r="V53" s="2">
        <v>-0.04408550262451172</v>
      </c>
      <c r="W53" s="2">
        <v>-0.06064319610595703</v>
      </c>
      <c r="X53" s="2">
        <v>-0.05483627319335938</v>
      </c>
      <c r="Y53" s="2">
        <v>-0.053314208984375</v>
      </c>
      <c r="Z53" s="2">
        <v>-0.06270599365234375</v>
      </c>
      <c r="AA53" s="2">
        <v>-0.03922843933105469</v>
      </c>
    </row>
    <row r="54" spans="1:27">
      <c r="A54">
        <v>29935</v>
      </c>
      <c r="B54" t="s">
        <v>51</v>
      </c>
      <c r="C54" t="s">
        <v>81</v>
      </c>
      <c r="D54" s="2">
        <v>-0.03975534439086914</v>
      </c>
      <c r="E54" s="2">
        <v>-0.06077241897583008</v>
      </c>
      <c r="F54" s="2">
        <v>-0.06038093566894531</v>
      </c>
      <c r="G54" s="2">
        <v>-0.05741310119628906</v>
      </c>
      <c r="H54" s="2">
        <v>-0.05779027938842773</v>
      </c>
      <c r="I54" s="2">
        <v>-0.05955314636230469</v>
      </c>
      <c r="J54" s="2">
        <v>-0.05956840515136719</v>
      </c>
      <c r="K54" s="2">
        <v>-0.05799341201782227</v>
      </c>
      <c r="L54" s="2">
        <v>-0.03024435043334961</v>
      </c>
      <c r="M54" s="2">
        <v>-0.04548406600952148</v>
      </c>
      <c r="N54" s="2">
        <v>-0.05161523818969727</v>
      </c>
      <c r="O54" s="2">
        <v>-0.04287624359130859</v>
      </c>
      <c r="P54" s="2">
        <v>-0.04402852058410645</v>
      </c>
      <c r="Q54" s="2">
        <v>-0.06594538688659668</v>
      </c>
      <c r="R54" s="2">
        <v>-0.04678964614868164</v>
      </c>
      <c r="S54" s="2">
        <v>-0.0422210693359375</v>
      </c>
      <c r="T54" s="2">
        <v>-0.05555963516235352</v>
      </c>
      <c r="U54" s="2">
        <v>-0.05448579788208008</v>
      </c>
      <c r="V54" s="2">
        <v>-0.02110862731933594</v>
      </c>
      <c r="W54" s="2">
        <v>-0.008337020874023438</v>
      </c>
      <c r="X54" s="2">
        <v>0.003139495849609375</v>
      </c>
      <c r="Y54" s="2">
        <v>0.006827354431152344</v>
      </c>
      <c r="Z54" s="2">
        <v>-0.006577491760253906</v>
      </c>
      <c r="AA54" s="2">
        <v>0.0008869171142578125</v>
      </c>
    </row>
    <row r="55" spans="1:27">
      <c r="A55">
        <v>29925</v>
      </c>
      <c r="B55" t="s">
        <v>52</v>
      </c>
      <c r="C55" t="s">
        <v>81</v>
      </c>
      <c r="D55" s="2">
        <v>-0.03086519241333008</v>
      </c>
      <c r="E55" s="2">
        <v>-0.05310964584350586</v>
      </c>
      <c r="F55" s="2">
        <v>-0.05341434478759766</v>
      </c>
      <c r="G55" s="2">
        <v>-0.05119466781616211</v>
      </c>
      <c r="H55" s="2">
        <v>-0.05184316635131836</v>
      </c>
      <c r="I55" s="2">
        <v>-0.05353164672851562</v>
      </c>
      <c r="J55" s="2">
        <v>-0.05339622497558594</v>
      </c>
      <c r="K55" s="2">
        <v>-0.05142545700073242</v>
      </c>
      <c r="L55" s="2">
        <v>-0.02283143997192383</v>
      </c>
      <c r="M55" s="2">
        <v>-0.03769254684448242</v>
      </c>
      <c r="N55" s="2">
        <v>-0.04329919815063477</v>
      </c>
      <c r="O55" s="2">
        <v>-0.03526067733764648</v>
      </c>
      <c r="P55" s="2">
        <v>-0.03712630271911621</v>
      </c>
      <c r="Q55" s="2">
        <v>-0.05892133712768555</v>
      </c>
      <c r="R55" s="2">
        <v>-0.03960752487182617</v>
      </c>
      <c r="S55" s="2">
        <v>-0.03498148918151855</v>
      </c>
      <c r="T55" s="2">
        <v>-0.04759359359741211</v>
      </c>
      <c r="U55" s="2">
        <v>-0.04622697830200195</v>
      </c>
      <c r="V55" s="2">
        <v>-0.01174545288085938</v>
      </c>
      <c r="W55" s="2">
        <v>0.002573013305664062</v>
      </c>
      <c r="X55" s="2">
        <v>0.01411533355712891</v>
      </c>
      <c r="Y55" s="2">
        <v>0.01778411865234375</v>
      </c>
      <c r="Z55" s="2">
        <v>0.003003120422363281</v>
      </c>
      <c r="AA55" s="2">
        <v>0.01058387756347656</v>
      </c>
    </row>
    <row r="56" spans="1:27">
      <c r="A56">
        <v>39945</v>
      </c>
      <c r="B56" t="s">
        <v>53</v>
      </c>
      <c r="C56" t="s">
        <v>81</v>
      </c>
      <c r="D56" s="2">
        <v>-0.05125570297241211</v>
      </c>
      <c r="E56" s="2">
        <v>-0.07493305206298828</v>
      </c>
      <c r="F56" s="2">
        <v>-0.0745086669921875</v>
      </c>
      <c r="G56" s="2">
        <v>-0.07111740112304688</v>
      </c>
      <c r="H56" s="2">
        <v>-0.07097673416137695</v>
      </c>
      <c r="I56" s="2">
        <v>-0.07261562347412109</v>
      </c>
      <c r="J56" s="2">
        <v>-0.07320690155029297</v>
      </c>
      <c r="K56" s="2">
        <v>-0.07194232940673828</v>
      </c>
      <c r="L56" s="2">
        <v>-0.04298496246337891</v>
      </c>
      <c r="M56" s="2">
        <v>-0.06171655654907227</v>
      </c>
      <c r="N56" s="2">
        <v>-0.07515954971313477</v>
      </c>
      <c r="O56" s="2">
        <v>-0.07065439224243164</v>
      </c>
      <c r="P56" s="2">
        <v>-0.07133960723876953</v>
      </c>
      <c r="Q56" s="2">
        <v>-0.09035491943359375</v>
      </c>
      <c r="R56" s="2">
        <v>-0.06747531890869141</v>
      </c>
      <c r="S56" s="2">
        <v>-0.06109762191772461</v>
      </c>
      <c r="T56" s="2">
        <v>-0.07210063934326172</v>
      </c>
      <c r="U56" s="2">
        <v>-0.06681919097900391</v>
      </c>
      <c r="V56" s="2">
        <v>-0.03238582611083984</v>
      </c>
      <c r="W56" s="2">
        <v>-0.02087020874023438</v>
      </c>
      <c r="X56" s="2">
        <v>-0.009245872497558594</v>
      </c>
      <c r="Y56" s="2">
        <v>-0.005115509033203125</v>
      </c>
      <c r="Z56" s="2">
        <v>-0.01727294921875</v>
      </c>
      <c r="AA56" s="2">
        <v>-0.009060859680175781</v>
      </c>
    </row>
    <row r="57" spans="1:27">
      <c r="A57">
        <v>39890</v>
      </c>
      <c r="B57" t="s">
        <v>54</v>
      </c>
      <c r="C57" t="s">
        <v>81</v>
      </c>
      <c r="D57" s="2">
        <v>-0.2820043563842773</v>
      </c>
      <c r="E57" s="2">
        <v>-0.2498612403869629</v>
      </c>
      <c r="F57" s="2">
        <v>-0.2301268577575684</v>
      </c>
      <c r="G57" s="2">
        <v>-0.2116909027099609</v>
      </c>
      <c r="H57" s="2">
        <v>-0.2075834274291992</v>
      </c>
      <c r="I57" s="2">
        <v>-0.2104167938232422</v>
      </c>
      <c r="J57" s="2">
        <v>-0.2237024307250977</v>
      </c>
      <c r="K57" s="2">
        <v>-0.2358322143554688</v>
      </c>
      <c r="L57" s="2">
        <v>-0.2310400009155273</v>
      </c>
      <c r="M57" s="2">
        <v>-0.2340078353881836</v>
      </c>
      <c r="N57" s="2">
        <v>-0.06675815582275391</v>
      </c>
      <c r="O57" s="2">
        <v>-0.04550790786743164</v>
      </c>
      <c r="P57" s="2">
        <v>-0.01026129722595215</v>
      </c>
      <c r="Q57" s="2">
        <v>0.009683847427368164</v>
      </c>
      <c r="R57" s="2">
        <v>0.007989168167114258</v>
      </c>
      <c r="S57" s="2">
        <v>0.03533291816711426</v>
      </c>
      <c r="T57" s="2">
        <v>-0.03180885314941406</v>
      </c>
      <c r="U57" s="2">
        <v>-0.1655402183532715</v>
      </c>
      <c r="V57" s="2">
        <v>-0.2863264083862305</v>
      </c>
      <c r="W57" s="2">
        <v>-0.3664960861206055</v>
      </c>
      <c r="X57" s="2">
        <v>-0.3782682418823242</v>
      </c>
      <c r="Y57" s="2">
        <v>-0.3657989501953125</v>
      </c>
      <c r="Z57" s="2">
        <v>-0.337834358215332</v>
      </c>
      <c r="AA57" s="2">
        <v>-0.2735977172851562</v>
      </c>
    </row>
    <row r="58" spans="1:27">
      <c r="A58">
        <v>39880</v>
      </c>
      <c r="B58" t="s">
        <v>55</v>
      </c>
      <c r="C58" t="s">
        <v>81</v>
      </c>
      <c r="D58" s="2">
        <v>-0.1217541694641113</v>
      </c>
      <c r="E58" s="2">
        <v>-0.1134982109069824</v>
      </c>
      <c r="F58" s="2">
        <v>-0.1044330596923828</v>
      </c>
      <c r="G58" s="2">
        <v>-0.09957313537597656</v>
      </c>
      <c r="H58" s="2">
        <v>-0.09754323959350586</v>
      </c>
      <c r="I58" s="2">
        <v>-0.09877586364746094</v>
      </c>
      <c r="J58" s="2">
        <v>-0.1027970314025879</v>
      </c>
      <c r="K58" s="2">
        <v>-0.1090831756591797</v>
      </c>
      <c r="L58" s="2">
        <v>-0.1078104972839355</v>
      </c>
      <c r="M58" s="2">
        <v>-0.1111583709716797</v>
      </c>
      <c r="N58" s="2">
        <v>-0.07822561264038086</v>
      </c>
      <c r="O58" s="2">
        <v>-0.007620811462402344</v>
      </c>
      <c r="P58" s="2">
        <v>-0.03057193756103516</v>
      </c>
      <c r="Q58" s="2">
        <v>-0.04319024085998535</v>
      </c>
      <c r="R58" s="2">
        <v>-0.04253053665161133</v>
      </c>
      <c r="S58" s="2">
        <v>-0.0579991340637207</v>
      </c>
      <c r="T58" s="2">
        <v>-0.08637285232543945</v>
      </c>
      <c r="U58" s="2">
        <v>-0.1130471229553223</v>
      </c>
      <c r="V58" s="2">
        <v>-0.1295080184936523</v>
      </c>
      <c r="W58" s="2">
        <v>-0.1553812026977539</v>
      </c>
      <c r="X58" s="2">
        <v>-0.153594970703125</v>
      </c>
      <c r="Y58" s="2">
        <v>-0.1501808166503906</v>
      </c>
      <c r="Z58" s="2">
        <v>-0.1425676345825195</v>
      </c>
      <c r="AA58" s="2">
        <v>-0.1113119125366211</v>
      </c>
    </row>
    <row r="59" spans="1:27">
      <c r="A59">
        <v>39891</v>
      </c>
      <c r="B59" t="s">
        <v>56</v>
      </c>
      <c r="C59" t="s">
        <v>81</v>
      </c>
      <c r="D59" s="2">
        <v>-0.02766895294189453</v>
      </c>
      <c r="E59" s="2">
        <v>-0.03098011016845703</v>
      </c>
      <c r="F59" s="2">
        <v>-0.03307247161865234</v>
      </c>
      <c r="G59" s="2">
        <v>-0.0316319465637207</v>
      </c>
      <c r="H59" s="2">
        <v>-0.03257322311401367</v>
      </c>
      <c r="I59" s="2">
        <v>-0.03441286087036133</v>
      </c>
      <c r="J59" s="2">
        <v>-0.03290605545043945</v>
      </c>
      <c r="K59" s="2">
        <v>-0.0329136848449707</v>
      </c>
      <c r="L59" s="2">
        <v>-0.02183008193969727</v>
      </c>
      <c r="M59" s="2">
        <v>-0.03182172775268555</v>
      </c>
      <c r="N59" s="2">
        <v>-0.03079319000244141</v>
      </c>
      <c r="O59" s="2">
        <v>-0.01395225524902344</v>
      </c>
      <c r="P59" s="2">
        <v>-0.009424209594726562</v>
      </c>
      <c r="Q59" s="2">
        <v>-0.0327296257019043</v>
      </c>
      <c r="R59" s="2">
        <v>-0.01489543914794922</v>
      </c>
      <c r="S59" s="2">
        <v>-0.01117968559265137</v>
      </c>
      <c r="T59" s="2">
        <v>-0.03110742568969727</v>
      </c>
      <c r="U59" s="2">
        <v>-0.04143524169921875</v>
      </c>
      <c r="V59" s="2">
        <v>-0.0175628662109375</v>
      </c>
      <c r="W59" s="2">
        <v>-0.01502418518066406</v>
      </c>
      <c r="X59" s="2">
        <v>-0.006138801574707031</v>
      </c>
      <c r="Y59" s="2">
        <v>-0.001717567443847656</v>
      </c>
      <c r="Z59" s="2">
        <v>-0.01592254638671875</v>
      </c>
      <c r="AA59" s="2">
        <v>0.006012916564941406</v>
      </c>
    </row>
    <row r="60" spans="1:27">
      <c r="A60">
        <v>29930</v>
      </c>
      <c r="B60" t="s">
        <v>57</v>
      </c>
      <c r="C60" t="s">
        <v>81</v>
      </c>
      <c r="D60" s="2">
        <v>-0.0913996696472168</v>
      </c>
      <c r="E60" s="2">
        <v>-0.08787202835083008</v>
      </c>
      <c r="F60" s="2">
        <v>-0.08284664154052734</v>
      </c>
      <c r="G60" s="2">
        <v>-0.07985019683837891</v>
      </c>
      <c r="H60" s="2">
        <v>-0.07880687713623047</v>
      </c>
      <c r="I60" s="2">
        <v>-0.07984542846679688</v>
      </c>
      <c r="J60" s="2">
        <v>-0.08228540420532227</v>
      </c>
      <c r="K60" s="2">
        <v>-0.08594417572021484</v>
      </c>
      <c r="L60" s="2">
        <v>-0.08046150207519531</v>
      </c>
      <c r="M60" s="2">
        <v>-0.07953071594238281</v>
      </c>
      <c r="N60" s="2">
        <v>-0.05299091339111328</v>
      </c>
      <c r="O60" s="2">
        <v>-0.002176761627197266</v>
      </c>
      <c r="P60" s="2">
        <v>-0.01840662956237793</v>
      </c>
      <c r="Q60" s="2">
        <v>-0.03378796577453613</v>
      </c>
      <c r="R60" s="2">
        <v>-0.02261543273925781</v>
      </c>
      <c r="S60" s="2">
        <v>-0.02689719200134277</v>
      </c>
      <c r="T60" s="2">
        <v>-0.05450820922851562</v>
      </c>
      <c r="U60" s="2">
        <v>-0.07851552963256836</v>
      </c>
      <c r="V60" s="2">
        <v>-0.08940029144287109</v>
      </c>
      <c r="W60" s="2">
        <v>-0.1067657470703125</v>
      </c>
      <c r="X60" s="2">
        <v>-0.1008815765380859</v>
      </c>
      <c r="Y60" s="2">
        <v>-0.09801101684570312</v>
      </c>
      <c r="Z60" s="2">
        <v>-0.09812545776367188</v>
      </c>
      <c r="AA60" s="2">
        <v>-0.07430458068847656</v>
      </c>
    </row>
    <row r="61" spans="1:27">
      <c r="A61">
        <v>39715</v>
      </c>
      <c r="B61" t="s">
        <v>58</v>
      </c>
      <c r="C61" t="s">
        <v>81</v>
      </c>
      <c r="D61" s="2">
        <v>-0.09572458267211914</v>
      </c>
      <c r="E61" s="2">
        <v>-0.0911860466003418</v>
      </c>
      <c r="F61" s="2">
        <v>-0.08533477783203125</v>
      </c>
      <c r="G61" s="2">
        <v>-0.08215713500976562</v>
      </c>
      <c r="H61" s="2">
        <v>-0.08109521865844727</v>
      </c>
      <c r="I61" s="2">
        <v>-0.08209133148193359</v>
      </c>
      <c r="J61" s="2">
        <v>-0.08499908447265625</v>
      </c>
      <c r="K61" s="2">
        <v>-0.08919811248779297</v>
      </c>
      <c r="L61" s="2">
        <v>-0.08551883697509766</v>
      </c>
      <c r="M61" s="2">
        <v>-0.08462238311767578</v>
      </c>
      <c r="N61" s="2">
        <v>-0.05697298049926758</v>
      </c>
      <c r="O61" s="2">
        <v>0.003609180450439453</v>
      </c>
      <c r="P61" s="2">
        <v>-0.01794958114624023</v>
      </c>
      <c r="Q61" s="2">
        <v>-0.02912640571594238</v>
      </c>
      <c r="R61" s="2">
        <v>-0.02056050300598145</v>
      </c>
      <c r="S61" s="2">
        <v>-0.02948999404907227</v>
      </c>
      <c r="T61" s="2">
        <v>-0.06252479553222656</v>
      </c>
      <c r="U61" s="2">
        <v>-0.08363199234008789</v>
      </c>
      <c r="V61" s="2">
        <v>-0.09651374816894531</v>
      </c>
      <c r="W61" s="2">
        <v>-0.1167211532592773</v>
      </c>
      <c r="X61" s="2">
        <v>-0.1112794876098633</v>
      </c>
      <c r="Y61" s="2">
        <v>-0.1084537506103516</v>
      </c>
      <c r="Z61" s="2">
        <v>-0.1066198348999023</v>
      </c>
      <c r="AA61" s="2">
        <v>-0.081085205078125</v>
      </c>
    </row>
    <row r="62" spans="1:27">
      <c r="A62">
        <v>39930</v>
      </c>
      <c r="B62" t="s">
        <v>59</v>
      </c>
      <c r="C62" t="s">
        <v>81</v>
      </c>
      <c r="D62" s="2">
        <v>-0.06948566436767578</v>
      </c>
      <c r="E62" s="2">
        <v>-0.06530141830444336</v>
      </c>
      <c r="F62" s="2">
        <v>-0.05998086929321289</v>
      </c>
      <c r="G62" s="2">
        <v>-0.05596160888671875</v>
      </c>
      <c r="H62" s="2">
        <v>-0.05370235443115234</v>
      </c>
      <c r="I62" s="2">
        <v>-0.05503034591674805</v>
      </c>
      <c r="J62" s="2">
        <v>-0.05786418914794922</v>
      </c>
      <c r="K62" s="2">
        <v>-0.07221794128417969</v>
      </c>
      <c r="L62" s="2">
        <v>-0.07976770401000977</v>
      </c>
      <c r="M62" s="2">
        <v>-0.1032023429870605</v>
      </c>
      <c r="N62" s="2">
        <v>-0.1041073799133301</v>
      </c>
      <c r="O62" s="2">
        <v>-0.06984376907348633</v>
      </c>
      <c r="P62" s="2">
        <v>-0.06535601615905762</v>
      </c>
      <c r="Q62" s="2">
        <v>-0.09191703796386719</v>
      </c>
      <c r="R62" s="2">
        <v>-0.08274126052856445</v>
      </c>
      <c r="S62" s="2">
        <v>-0.06991386413574219</v>
      </c>
      <c r="T62" s="2">
        <v>-0.09647703170776367</v>
      </c>
      <c r="U62" s="2">
        <v>-0.1171131134033203</v>
      </c>
      <c r="V62" s="2">
        <v>-0.1021976470947266</v>
      </c>
      <c r="W62" s="2">
        <v>-0.113133430480957</v>
      </c>
      <c r="X62" s="2">
        <v>-0.1109609603881836</v>
      </c>
      <c r="Y62" s="2">
        <v>-0.1032390594482422</v>
      </c>
      <c r="Z62" s="2">
        <v>-0.09401893615722656</v>
      </c>
      <c r="AA62" s="2">
        <v>-0.05358314514160156</v>
      </c>
    </row>
    <row r="63" spans="1:27">
      <c r="A63">
        <v>29905</v>
      </c>
      <c r="B63" t="s">
        <v>60</v>
      </c>
      <c r="C63" t="s">
        <v>81</v>
      </c>
      <c r="D63" s="2">
        <v>-0.03834724426269531</v>
      </c>
      <c r="E63" s="2">
        <v>-0.04904365539550781</v>
      </c>
      <c r="F63" s="2">
        <v>-0.04877805709838867</v>
      </c>
      <c r="G63" s="2">
        <v>-0.04718637466430664</v>
      </c>
      <c r="H63" s="2">
        <v>-0.04807472229003906</v>
      </c>
      <c r="I63" s="2">
        <v>-0.04968929290771484</v>
      </c>
      <c r="J63" s="2">
        <v>-0.04941987991333008</v>
      </c>
      <c r="K63" s="2">
        <v>-0.0484766960144043</v>
      </c>
      <c r="L63" s="2">
        <v>-0.03135585784912109</v>
      </c>
      <c r="M63" s="2">
        <v>-0.04317617416381836</v>
      </c>
      <c r="N63" s="2">
        <v>-0.04233884811401367</v>
      </c>
      <c r="O63" s="2">
        <v>-0.03122472763061523</v>
      </c>
      <c r="P63" s="2">
        <v>-0.03173685073852539</v>
      </c>
      <c r="Q63" s="2">
        <v>-0.05370044708251953</v>
      </c>
      <c r="R63" s="2">
        <v>-0.03476548194885254</v>
      </c>
      <c r="S63" s="2">
        <v>-0.03159093856811523</v>
      </c>
      <c r="T63" s="2">
        <v>-0.04687356948852539</v>
      </c>
      <c r="U63" s="2">
        <v>-0.04931545257568359</v>
      </c>
      <c r="V63" s="2">
        <v>-0.02436923980712891</v>
      </c>
      <c r="W63" s="2">
        <v>-0.02008914947509766</v>
      </c>
      <c r="X63" s="2">
        <v>-0.01049613952636719</v>
      </c>
      <c r="Y63" s="2">
        <v>-0.007008552551269531</v>
      </c>
      <c r="Z63" s="2">
        <v>-0.01908111572265625</v>
      </c>
      <c r="AA63" s="2">
        <v>-0.005038261413574219</v>
      </c>
    </row>
    <row r="64" spans="1:27">
      <c r="A64">
        <v>39905</v>
      </c>
      <c r="B64" t="s">
        <v>61</v>
      </c>
      <c r="C64" t="s">
        <v>81</v>
      </c>
      <c r="D64" s="2">
        <v>-0.04159641265869141</v>
      </c>
      <c r="E64" s="2">
        <v>-0.04934215545654297</v>
      </c>
      <c r="F64" s="2">
        <v>-0.04841423034667969</v>
      </c>
      <c r="G64" s="2">
        <v>-0.04640007019042969</v>
      </c>
      <c r="H64" s="2">
        <v>-0.04709815979003906</v>
      </c>
      <c r="I64" s="2">
        <v>-0.04878473281860352</v>
      </c>
      <c r="J64" s="2">
        <v>-0.04807138442993164</v>
      </c>
      <c r="K64" s="2">
        <v>-0.04777765274047852</v>
      </c>
      <c r="L64" s="2">
        <v>-0.03319883346557617</v>
      </c>
      <c r="M64" s="2">
        <v>-0.04812812805175781</v>
      </c>
      <c r="N64" s="2">
        <v>-0.05338859558105469</v>
      </c>
      <c r="O64" s="2">
        <v>-0.04519844055175781</v>
      </c>
      <c r="P64" s="2">
        <v>-0.04304385185241699</v>
      </c>
      <c r="Q64" s="2">
        <v>-0.06606793403625488</v>
      </c>
      <c r="R64" s="2">
        <v>-0.04634928703308105</v>
      </c>
      <c r="S64" s="2">
        <v>-0.04187321662902832</v>
      </c>
      <c r="T64" s="2">
        <v>-0.05629158020019531</v>
      </c>
      <c r="U64" s="2">
        <v>-0.05686616897583008</v>
      </c>
      <c r="V64" s="2">
        <v>-0.03056049346923828</v>
      </c>
      <c r="W64" s="2">
        <v>-0.02742290496826172</v>
      </c>
      <c r="X64" s="2">
        <v>-0.019317626953125</v>
      </c>
      <c r="Y64" s="2">
        <v>-0.01560020446777344</v>
      </c>
      <c r="Z64" s="2">
        <v>-0.02679443359375</v>
      </c>
      <c r="AA64" s="2">
        <v>-0.009274482727050781</v>
      </c>
    </row>
    <row r="65" spans="1:27">
      <c r="A65">
        <v>29895</v>
      </c>
      <c r="B65" t="s">
        <v>62</v>
      </c>
      <c r="C65" t="s">
        <v>81</v>
      </c>
      <c r="D65" s="2">
        <v>-0.02875757217407227</v>
      </c>
      <c r="E65" s="2">
        <v>-0.03441810607910156</v>
      </c>
      <c r="F65" s="2">
        <v>-0.03489446640014648</v>
      </c>
      <c r="G65" s="2">
        <v>-0.03460407257080078</v>
      </c>
      <c r="H65" s="2">
        <v>-0.03618669509887695</v>
      </c>
      <c r="I65" s="2">
        <v>-0.03769016265869141</v>
      </c>
      <c r="J65" s="2">
        <v>-0.03721284866333008</v>
      </c>
      <c r="K65" s="2">
        <v>-0.03575611114501953</v>
      </c>
      <c r="L65" s="2">
        <v>-0.02490615844726562</v>
      </c>
      <c r="M65" s="2">
        <v>-0.03204536437988281</v>
      </c>
      <c r="N65" s="2">
        <v>-0.02537727355957031</v>
      </c>
      <c r="O65" s="2">
        <v>-0.01281023025512695</v>
      </c>
      <c r="P65" s="2">
        <v>-0.01436018943786621</v>
      </c>
      <c r="Q65" s="2">
        <v>-0.03673005104064941</v>
      </c>
      <c r="R65" s="2">
        <v>-0.01779437065124512</v>
      </c>
      <c r="S65" s="2">
        <v>-0.01655220985412598</v>
      </c>
      <c r="T65" s="2">
        <v>-0.0329737663269043</v>
      </c>
      <c r="U65" s="2">
        <v>-0.036041259765625</v>
      </c>
      <c r="V65" s="2">
        <v>-0.01514911651611328</v>
      </c>
      <c r="W65" s="2">
        <v>-0.01534938812255859</v>
      </c>
      <c r="X65" s="2">
        <v>-0.005402565002441406</v>
      </c>
      <c r="Y65" s="2">
        <v>-0.002401351928710938</v>
      </c>
      <c r="Z65" s="2">
        <v>-0.01461029052734375</v>
      </c>
      <c r="AA65" s="2">
        <v>-0.0002613067626953125</v>
      </c>
    </row>
    <row r="66" spans="1:27">
      <c r="A66">
        <v>39900</v>
      </c>
      <c r="B66" t="s">
        <v>63</v>
      </c>
      <c r="C66" t="s">
        <v>81</v>
      </c>
      <c r="D66" s="2">
        <v>-0.0259552001953125</v>
      </c>
      <c r="E66" s="2">
        <v>-0.02947330474853516</v>
      </c>
      <c r="F66" s="2">
        <v>-0.03173017501831055</v>
      </c>
      <c r="G66" s="2">
        <v>-0.03039884567260742</v>
      </c>
      <c r="H66" s="2">
        <v>-0.03141498565673828</v>
      </c>
      <c r="I66" s="2">
        <v>-0.03325319290161133</v>
      </c>
      <c r="J66" s="2">
        <v>-0.0316920280456543</v>
      </c>
      <c r="K66" s="2">
        <v>-0.03146648406982422</v>
      </c>
      <c r="L66" s="2">
        <v>-0.02026510238647461</v>
      </c>
      <c r="M66" s="2">
        <v>-0.03014135360717773</v>
      </c>
      <c r="N66" s="2">
        <v>-0.02928352355957031</v>
      </c>
      <c r="O66" s="2">
        <v>-0.01431035995483398</v>
      </c>
      <c r="P66" s="2">
        <v>-0.009950399398803711</v>
      </c>
      <c r="Q66" s="2">
        <v>-0.03359198570251465</v>
      </c>
      <c r="R66" s="2">
        <v>-0.0154874324798584</v>
      </c>
      <c r="S66" s="2">
        <v>-0.01199483871459961</v>
      </c>
      <c r="T66" s="2">
        <v>-0.03123044967651367</v>
      </c>
      <c r="U66" s="2">
        <v>-0.03968572616577148</v>
      </c>
      <c r="V66" s="2">
        <v>-0.01534748077392578</v>
      </c>
      <c r="W66" s="2">
        <v>-0.01239585876464844</v>
      </c>
      <c r="X66" s="2">
        <v>-0.003355026245117188</v>
      </c>
      <c r="Y66" s="2">
        <v>0.001065254211425781</v>
      </c>
      <c r="Z66" s="2">
        <v>-0.01356601715087891</v>
      </c>
      <c r="AA66" s="2">
        <v>0.007901191711425781</v>
      </c>
    </row>
    <row r="67" spans="1:27">
      <c r="A67">
        <v>39835</v>
      </c>
      <c r="B67" t="s">
        <v>64</v>
      </c>
      <c r="C67" t="s">
        <v>81</v>
      </c>
      <c r="D67" s="2">
        <v>-0.08828258514404297</v>
      </c>
      <c r="E67" s="2">
        <v>-0.0786442756652832</v>
      </c>
      <c r="F67" s="2">
        <v>-0.0710906982421875</v>
      </c>
      <c r="G67" s="2">
        <v>-0.06599044799804688</v>
      </c>
      <c r="H67" s="2">
        <v>-0.06415033340454102</v>
      </c>
      <c r="I67" s="2">
        <v>-0.06542825698852539</v>
      </c>
      <c r="J67" s="2">
        <v>-0.06706809997558594</v>
      </c>
      <c r="K67" s="2">
        <v>-0.07703065872192383</v>
      </c>
      <c r="L67" s="2">
        <v>-0.07263612747192383</v>
      </c>
      <c r="M67" s="2">
        <v>-0.08657979965209961</v>
      </c>
      <c r="N67" s="2">
        <v>-0.04724359512329102</v>
      </c>
      <c r="O67" s="2">
        <v>0.03687620162963867</v>
      </c>
      <c r="P67" s="2">
        <v>0.01194524765014648</v>
      </c>
      <c r="Q67" s="2">
        <v>0.00060272216796875</v>
      </c>
      <c r="R67" s="2">
        <v>-0.03578758239746094</v>
      </c>
      <c r="S67" s="2">
        <v>-0.04571962356567383</v>
      </c>
      <c r="T67" s="2">
        <v>-0.07959794998168945</v>
      </c>
      <c r="U67" s="2">
        <v>-0.0997467041015625</v>
      </c>
      <c r="V67" s="2">
        <v>-0.1061429977416992</v>
      </c>
      <c r="W67" s="2">
        <v>-0.124542236328125</v>
      </c>
      <c r="X67" s="2">
        <v>-0.1232719421386719</v>
      </c>
      <c r="Y67" s="2">
        <v>-0.1240034103393555</v>
      </c>
      <c r="Z67" s="2">
        <v>-0.1162710189819336</v>
      </c>
      <c r="AA67" s="2">
        <v>-0.08760356903076172</v>
      </c>
    </row>
    <row r="68" spans="1:27">
      <c r="A68">
        <v>39791</v>
      </c>
      <c r="B68" t="s">
        <v>65</v>
      </c>
      <c r="C68" t="s">
        <v>81</v>
      </c>
      <c r="D68" s="2">
        <v>-0.02308845520019531</v>
      </c>
      <c r="E68" s="2">
        <v>-0.02558040618896484</v>
      </c>
      <c r="F68" s="2">
        <v>-0.02885246276855469</v>
      </c>
      <c r="G68" s="2">
        <v>-0.02726030349731445</v>
      </c>
      <c r="H68" s="2">
        <v>-0.02820587158203125</v>
      </c>
      <c r="I68" s="2">
        <v>-0.03019952774047852</v>
      </c>
      <c r="J68" s="2">
        <v>-0.02828645706176758</v>
      </c>
      <c r="K68" s="2">
        <v>-0.02826070785522461</v>
      </c>
      <c r="L68" s="2">
        <v>-0.01717662811279297</v>
      </c>
      <c r="M68" s="2">
        <v>-0.02658939361572266</v>
      </c>
      <c r="N68" s="2">
        <v>-0.02554750442504883</v>
      </c>
      <c r="O68" s="2">
        <v>-0.0114898681640625</v>
      </c>
      <c r="P68" s="2">
        <v>-0.006119489669799805</v>
      </c>
      <c r="Q68" s="2">
        <v>-0.03062963485717773</v>
      </c>
      <c r="R68" s="2">
        <v>-0.01300144195556641</v>
      </c>
      <c r="S68" s="2">
        <v>-0.009081602096557617</v>
      </c>
      <c r="T68" s="2">
        <v>-0.02880620956420898</v>
      </c>
      <c r="U68" s="2">
        <v>-0.03741312026977539</v>
      </c>
      <c r="V68" s="2">
        <v>-0.01261997222900391</v>
      </c>
      <c r="W68" s="2">
        <v>-0.008632659912109375</v>
      </c>
      <c r="X68" s="2">
        <v>0.0003175735473632812</v>
      </c>
      <c r="Y68" s="2">
        <v>0.005361557006835938</v>
      </c>
      <c r="Z68" s="2">
        <v>-0.01071453094482422</v>
      </c>
      <c r="AA68" s="2">
        <v>0.01310825347900391</v>
      </c>
    </row>
    <row r="69" spans="1:27">
      <c r="A69">
        <v>29896</v>
      </c>
      <c r="B69" t="s">
        <v>66</v>
      </c>
      <c r="C69" t="s">
        <v>81</v>
      </c>
      <c r="D69" s="2">
        <v>-0.02366256713867188</v>
      </c>
      <c r="E69" s="2">
        <v>-0.02341651916503906</v>
      </c>
      <c r="F69" s="2">
        <v>-0.02356338500976562</v>
      </c>
      <c r="G69" s="2">
        <v>-0.02322959899902344</v>
      </c>
      <c r="H69" s="2">
        <v>-0.02361249923706055</v>
      </c>
      <c r="I69" s="2">
        <v>-0.02415561676025391</v>
      </c>
      <c r="J69" s="2">
        <v>-0.024078369140625</v>
      </c>
      <c r="K69" s="2">
        <v>-0.02402639389038086</v>
      </c>
      <c r="L69" s="2">
        <v>-0.01624107360839844</v>
      </c>
      <c r="M69" s="2">
        <v>-0.02530193328857422</v>
      </c>
      <c r="N69" s="2">
        <v>-0.01079416275024414</v>
      </c>
      <c r="O69" s="2">
        <v>0.00395965576171875</v>
      </c>
      <c r="P69" s="2">
        <v>0.00346064567565918</v>
      </c>
      <c r="Q69" s="2">
        <v>-0.01851892471313477</v>
      </c>
      <c r="R69" s="2">
        <v>0.006345272064208984</v>
      </c>
      <c r="S69" s="2">
        <v>0.00592041015625</v>
      </c>
      <c r="T69" s="2">
        <v>-0.01385641098022461</v>
      </c>
      <c r="U69" s="2">
        <v>-0.02387332916259766</v>
      </c>
      <c r="V69" s="2">
        <v>-0.01163005828857422</v>
      </c>
      <c r="W69" s="2">
        <v>-0.02056312561035156</v>
      </c>
      <c r="X69" s="2">
        <v>-0.01213836669921875</v>
      </c>
      <c r="Y69" s="2">
        <v>-0.0107574462890625</v>
      </c>
      <c r="Z69" s="2">
        <v>-0.02377796173095703</v>
      </c>
      <c r="AA69" s="2">
        <v>-0.006533622741699219</v>
      </c>
    </row>
    <row r="70" spans="1:27">
      <c r="A70">
        <v>39792</v>
      </c>
      <c r="B70" t="s">
        <v>67</v>
      </c>
      <c r="C70" t="s">
        <v>81</v>
      </c>
      <c r="D70" s="2">
        <v>-0.04492568969726562</v>
      </c>
      <c r="E70" s="2">
        <v>-0.04088211059570312</v>
      </c>
      <c r="F70" s="2">
        <v>-0.03870677947998047</v>
      </c>
      <c r="G70" s="2">
        <v>-0.03762960433959961</v>
      </c>
      <c r="H70" s="2">
        <v>-0.03754758834838867</v>
      </c>
      <c r="I70" s="2">
        <v>-0.03811979293823242</v>
      </c>
      <c r="J70" s="2">
        <v>-0.03891468048095703</v>
      </c>
      <c r="K70" s="2">
        <v>-0.03987693786621094</v>
      </c>
      <c r="L70" s="2">
        <v>-0.03269529342651367</v>
      </c>
      <c r="M70" s="2">
        <v>-0.04335975646972656</v>
      </c>
      <c r="N70" s="2">
        <v>-0.02037763595581055</v>
      </c>
      <c r="O70" s="2">
        <v>-0.01527166366577148</v>
      </c>
      <c r="P70" s="2">
        <v>-0.008030414581298828</v>
      </c>
      <c r="Q70" s="2">
        <v>-0.02909326553344727</v>
      </c>
      <c r="R70" s="2">
        <v>-0.0009903907775878906</v>
      </c>
      <c r="S70" s="2">
        <v>-0.00107264518737793</v>
      </c>
      <c r="T70" s="2">
        <v>-0.02408218383789062</v>
      </c>
      <c r="U70" s="2">
        <v>-0.03803777694702148</v>
      </c>
      <c r="V70" s="2">
        <v>-0.03431892395019531</v>
      </c>
      <c r="W70" s="2">
        <v>-0.04906654357910156</v>
      </c>
      <c r="X70" s="2">
        <v>-0.04260540008544922</v>
      </c>
      <c r="Y70" s="2">
        <v>-0.04128932952880859</v>
      </c>
      <c r="Z70" s="2">
        <v>-0.05179405212402344</v>
      </c>
      <c r="AA70" s="2">
        <v>-0.02991485595703125</v>
      </c>
    </row>
    <row r="71" spans="1:27">
      <c r="A71">
        <v>29915</v>
      </c>
      <c r="B71" t="s">
        <v>68</v>
      </c>
      <c r="C71" t="s">
        <v>81</v>
      </c>
      <c r="D71" s="2">
        <v>-0.03274106979370117</v>
      </c>
      <c r="E71" s="2">
        <v>-0.0511164665222168</v>
      </c>
      <c r="F71" s="2">
        <v>-0.05129289627075195</v>
      </c>
      <c r="G71" s="2">
        <v>-0.04938411712646484</v>
      </c>
      <c r="H71" s="2">
        <v>-0.05015897750854492</v>
      </c>
      <c r="I71" s="2">
        <v>-0.05181694030761719</v>
      </c>
      <c r="J71" s="2">
        <v>-0.05164146423339844</v>
      </c>
      <c r="K71" s="2">
        <v>-0.04993963241577148</v>
      </c>
      <c r="L71" s="2">
        <v>-0.02537155151367188</v>
      </c>
      <c r="M71" s="2">
        <v>-0.03898096084594727</v>
      </c>
      <c r="N71" s="2">
        <v>-0.04234027862548828</v>
      </c>
      <c r="O71" s="2">
        <v>-0.03335666656494141</v>
      </c>
      <c r="P71" s="2">
        <v>-0.03489589691162109</v>
      </c>
      <c r="Q71" s="2">
        <v>-0.05674171447753906</v>
      </c>
      <c r="R71" s="2">
        <v>-0.03745031356811523</v>
      </c>
      <c r="S71" s="2">
        <v>-0.0334012508392334</v>
      </c>
      <c r="T71" s="2">
        <v>-0.04685020446777344</v>
      </c>
      <c r="U71" s="2">
        <v>-0.04653835296630859</v>
      </c>
      <c r="V71" s="2">
        <v>-0.01522064208984375</v>
      </c>
      <c r="W71" s="2">
        <v>-0.004373550415039062</v>
      </c>
      <c r="X71" s="2">
        <v>0.006636619567871094</v>
      </c>
      <c r="Y71" s="2">
        <v>0.01022243499755859</v>
      </c>
      <c r="Z71" s="2">
        <v>-0.003693580627441406</v>
      </c>
      <c r="AA71" s="2">
        <v>0.005842208862304688</v>
      </c>
    </row>
    <row r="72" spans="1:27">
      <c r="A72">
        <v>39920</v>
      </c>
      <c r="B72" t="s">
        <v>69</v>
      </c>
      <c r="C72" t="s">
        <v>81</v>
      </c>
      <c r="D72" s="2">
        <v>-0.01840639114379883</v>
      </c>
      <c r="E72" s="2">
        <v>-0.04201602935791016</v>
      </c>
      <c r="F72" s="2">
        <v>-0.04288768768310547</v>
      </c>
      <c r="G72" s="2">
        <v>-0.04179716110229492</v>
      </c>
      <c r="H72" s="2">
        <v>-0.04291534423828125</v>
      </c>
      <c r="I72" s="2">
        <v>-0.04461240768432617</v>
      </c>
      <c r="J72" s="2">
        <v>-0.04435873031616211</v>
      </c>
      <c r="K72" s="2">
        <v>-0.04140043258666992</v>
      </c>
      <c r="L72" s="2">
        <v>-0.01428365707397461</v>
      </c>
      <c r="M72" s="2">
        <v>-0.02871084213256836</v>
      </c>
      <c r="N72" s="2">
        <v>-0.04010868072509766</v>
      </c>
      <c r="O72" s="2">
        <v>-0.03672170639038086</v>
      </c>
      <c r="P72" s="2">
        <v>-0.03899383544921875</v>
      </c>
      <c r="Q72" s="2">
        <v>-0.06136775016784668</v>
      </c>
      <c r="R72" s="2">
        <v>-0.03941869735717773</v>
      </c>
      <c r="S72" s="2">
        <v>-0.03479266166687012</v>
      </c>
      <c r="T72" s="2">
        <v>-0.04489278793334961</v>
      </c>
      <c r="U72" s="2">
        <v>-0.03699111938476562</v>
      </c>
      <c r="V72" s="2">
        <v>0.002045631408691406</v>
      </c>
      <c r="W72" s="2">
        <v>0.01723289489746094</v>
      </c>
      <c r="X72" s="2">
        <v>0.030181884765625</v>
      </c>
      <c r="Y72" s="2">
        <v>0.03374481201171875</v>
      </c>
      <c r="Z72" s="2">
        <v>0.01825714111328125</v>
      </c>
      <c r="AA72" s="2">
        <v>0.02297687530517578</v>
      </c>
    </row>
    <row r="73" spans="1:27">
      <c r="A73">
        <v>39925</v>
      </c>
      <c r="B73" t="s">
        <v>70</v>
      </c>
      <c r="C73" t="s">
        <v>81</v>
      </c>
      <c r="D73" s="2">
        <v>-0.1702041625976562</v>
      </c>
      <c r="E73" s="2">
        <v>-0.1515183448791504</v>
      </c>
      <c r="F73" s="2">
        <v>-0.1374616622924805</v>
      </c>
      <c r="G73" s="2">
        <v>-0.1282920837402344</v>
      </c>
      <c r="H73" s="2">
        <v>-0.1234731674194336</v>
      </c>
      <c r="I73" s="2">
        <v>-0.1250505447387695</v>
      </c>
      <c r="J73" s="2">
        <v>-0.1297621726989746</v>
      </c>
      <c r="K73" s="2">
        <v>-0.1428203582763672</v>
      </c>
      <c r="L73" s="2">
        <v>-0.144254207611084</v>
      </c>
      <c r="M73" s="2">
        <v>-0.1586852073669434</v>
      </c>
      <c r="N73" s="2">
        <v>-0.1082887649536133</v>
      </c>
      <c r="O73" s="2">
        <v>-0.0008025169372558594</v>
      </c>
      <c r="P73" s="2">
        <v>-0.03069090843200684</v>
      </c>
      <c r="Q73" s="2">
        <v>-0.0466310977935791</v>
      </c>
      <c r="R73" s="2">
        <v>-0.09527277946472168</v>
      </c>
      <c r="S73" s="2">
        <v>-0.1100423336029053</v>
      </c>
      <c r="T73" s="2">
        <v>-0.1438097953796387</v>
      </c>
      <c r="U73" s="2">
        <v>-0.1789803504943848</v>
      </c>
      <c r="V73" s="2">
        <v>-0.2010946273803711</v>
      </c>
      <c r="W73" s="2">
        <v>-0.2312774658203125</v>
      </c>
      <c r="X73" s="2">
        <v>-0.2372636795043945</v>
      </c>
      <c r="Y73" s="2">
        <v>-0.2359027862548828</v>
      </c>
      <c r="Z73" s="2">
        <v>-0.2147922515869141</v>
      </c>
      <c r="AA73" s="2">
        <v>-0.1709842681884766</v>
      </c>
    </row>
    <row r="74" spans="1:27">
      <c r="A74">
        <v>29955</v>
      </c>
      <c r="B74" t="s">
        <v>71</v>
      </c>
      <c r="C74" t="s">
        <v>82</v>
      </c>
      <c r="D74" s="2">
        <v>-0.1078329086303711</v>
      </c>
      <c r="E74" s="2">
        <v>-0.1367931365966797</v>
      </c>
      <c r="F74" s="2">
        <v>-0.1297502517700195</v>
      </c>
      <c r="G74" s="2">
        <v>-0.1392693519592285</v>
      </c>
      <c r="H74" s="2">
        <v>-0.1240839958190918</v>
      </c>
      <c r="I74" s="2">
        <v>-0.1228914260864258</v>
      </c>
      <c r="J74" s="2">
        <v>-0.1240763664245605</v>
      </c>
      <c r="K74" s="2">
        <v>-0.1398324966430664</v>
      </c>
      <c r="L74" s="2">
        <v>-0.1649293899536133</v>
      </c>
      <c r="M74" s="2">
        <v>0.1120905876159668</v>
      </c>
      <c r="N74" s="2">
        <v>-0.04704427719116211</v>
      </c>
      <c r="O74" s="2">
        <v>0.1912040710449219</v>
      </c>
      <c r="P74" s="2">
        <v>0.07430028915405273</v>
      </c>
      <c r="Q74" s="2">
        <v>0.03683161735534668</v>
      </c>
      <c r="R74" s="2">
        <v>0.03845763206481934</v>
      </c>
      <c r="S74" s="2">
        <v>0.05793452262878418</v>
      </c>
      <c r="T74" s="2">
        <v>-0.03097391128540039</v>
      </c>
      <c r="U74" s="2">
        <v>-0.02294063568115234</v>
      </c>
      <c r="V74" s="2">
        <v>-0.09314250946044922</v>
      </c>
      <c r="W74" s="2">
        <v>-0.09554672241210938</v>
      </c>
      <c r="X74" s="2">
        <v>-0.03858470916748047</v>
      </c>
      <c r="Y74" s="2">
        <v>-0.05210113525390625</v>
      </c>
      <c r="Z74" s="2">
        <v>-0.007114410400390625</v>
      </c>
      <c r="AA74" s="2">
        <v>-0.07152557373046875</v>
      </c>
    </row>
    <row r="75" spans="1:27">
      <c r="A75">
        <v>29960</v>
      </c>
      <c r="B75" t="s">
        <v>72</v>
      </c>
      <c r="C75" t="s">
        <v>82</v>
      </c>
      <c r="D75" s="2">
        <v>-0.07321500778198242</v>
      </c>
      <c r="E75" s="2">
        <v>-0.1172122955322266</v>
      </c>
      <c r="F75" s="2">
        <v>-0.1115016937255859</v>
      </c>
      <c r="G75" s="2">
        <v>-0.1245999336242676</v>
      </c>
      <c r="H75" s="2">
        <v>-0.1075210571289062</v>
      </c>
      <c r="I75" s="2">
        <v>-0.1057224273681641</v>
      </c>
      <c r="J75" s="2">
        <v>-0.1043524742126465</v>
      </c>
      <c r="K75" s="2">
        <v>-0.1210489273071289</v>
      </c>
      <c r="L75" s="2">
        <v>-0.1530380249023438</v>
      </c>
      <c r="M75" s="2">
        <v>0.1585454940795898</v>
      </c>
      <c r="N75" s="2">
        <v>-0.01325225830078125</v>
      </c>
      <c r="O75" s="2">
        <v>0.1944866180419922</v>
      </c>
      <c r="P75" s="2">
        <v>0.08585476875305176</v>
      </c>
      <c r="Q75" s="2">
        <v>0.04413461685180664</v>
      </c>
      <c r="R75" s="2">
        <v>0.04450559616088867</v>
      </c>
      <c r="S75" s="2">
        <v>0.06991219520568848</v>
      </c>
      <c r="T75" s="2">
        <v>-0.01004266738891602</v>
      </c>
      <c r="U75" s="2">
        <v>-0.001147270202636719</v>
      </c>
      <c r="V75" s="2">
        <v>-0.05696392059326172</v>
      </c>
      <c r="W75" s="2">
        <v>-0.03564548492431641</v>
      </c>
      <c r="X75" s="2">
        <v>0.03922653198242188</v>
      </c>
      <c r="Y75" s="2">
        <v>0.02035713195800781</v>
      </c>
      <c r="Z75" s="2">
        <v>0.07159709930419922</v>
      </c>
      <c r="AA75" s="2">
        <v>-0.02767372131347656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-0.06907129287719727</v>
      </c>
      <c r="E79" s="2">
        <v>-0.1139068603515625</v>
      </c>
      <c r="F79" s="2">
        <v>-0.1084728240966797</v>
      </c>
      <c r="G79" s="2">
        <v>-0.1218376159667969</v>
      </c>
      <c r="H79" s="2">
        <v>-0.1047887802124023</v>
      </c>
      <c r="I79" s="2">
        <v>-0.1028900146484375</v>
      </c>
      <c r="J79" s="2">
        <v>-0.1013422012329102</v>
      </c>
      <c r="K79" s="2">
        <v>-0.117950439453125</v>
      </c>
      <c r="L79" s="2">
        <v>-0.1499972343444824</v>
      </c>
      <c r="M79" s="2">
        <v>0.1632399559020996</v>
      </c>
      <c r="N79" s="2">
        <v>-0.008454799652099609</v>
      </c>
      <c r="O79" s="2">
        <v>0.1973047256469727</v>
      </c>
      <c r="P79" s="2">
        <v>0.08868908882141113</v>
      </c>
      <c r="Q79" s="2">
        <v>0.04704880714416504</v>
      </c>
      <c r="R79" s="2">
        <v>0.04742002487182617</v>
      </c>
      <c r="S79" s="2">
        <v>0.07264447212219238</v>
      </c>
      <c r="T79" s="2">
        <v>-0.006577014923095703</v>
      </c>
      <c r="U79" s="2">
        <v>0.002656936645507812</v>
      </c>
      <c r="V79" s="2">
        <v>-0.05234336853027344</v>
      </c>
      <c r="W79" s="2">
        <v>-0.02956104278564453</v>
      </c>
      <c r="X79" s="2">
        <v>0.04638290405273438</v>
      </c>
      <c r="Y79" s="2">
        <v>0.02722644805908203</v>
      </c>
      <c r="Z79" s="2">
        <v>0.07847309112548828</v>
      </c>
      <c r="AA79" s="2">
        <v>-0.02285861968994141</v>
      </c>
    </row>
    <row r="80" spans="1:27">
      <c r="A80">
        <v>29975</v>
      </c>
      <c r="B80" t="s">
        <v>77</v>
      </c>
      <c r="C80" t="s">
        <v>82</v>
      </c>
      <c r="D80" s="2">
        <v>-0.09593009948730469</v>
      </c>
      <c r="E80" s="2">
        <v>-0.1320838928222656</v>
      </c>
      <c r="F80" s="2">
        <v>-0.125755786895752</v>
      </c>
      <c r="G80" s="2">
        <v>-0.1367073059082031</v>
      </c>
      <c r="H80" s="2">
        <v>-0.1199893951416016</v>
      </c>
      <c r="I80" s="2">
        <v>-0.118474006652832</v>
      </c>
      <c r="J80" s="2">
        <v>-0.118779182434082</v>
      </c>
      <c r="K80" s="2">
        <v>-0.1356544494628906</v>
      </c>
      <c r="L80" s="2">
        <v>-0.165250301361084</v>
      </c>
      <c r="M80" s="2">
        <v>0.1318087577819824</v>
      </c>
      <c r="N80" s="2">
        <v>-0.03695487976074219</v>
      </c>
      <c r="O80" s="2">
        <v>0.1903362274169922</v>
      </c>
      <c r="P80" s="2">
        <v>0.07864856719970703</v>
      </c>
      <c r="Q80" s="2">
        <v>0.03663182258605957</v>
      </c>
      <c r="R80" s="2">
        <v>0.03757023811340332</v>
      </c>
      <c r="S80" s="2">
        <v>0.06031918525695801</v>
      </c>
      <c r="T80" s="2">
        <v>-0.02487945556640625</v>
      </c>
      <c r="U80" s="2">
        <v>-0.01750802993774414</v>
      </c>
      <c r="V80" s="2">
        <v>-0.08060359954833984</v>
      </c>
      <c r="W80" s="2">
        <v>-0.07282638549804688</v>
      </c>
      <c r="X80" s="2">
        <v>-0.006237983703613281</v>
      </c>
      <c r="Y80" s="2">
        <v>-0.02349090576171875</v>
      </c>
      <c r="Z80" s="2">
        <v>0.02638149261474609</v>
      </c>
      <c r="AA80" s="2">
        <v>-0.05570316314697266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2026-03-09T01:03:04Z</dcterms:created>
  <dcterms:modified xsi:type="dcterms:W3CDTF">2026-03-09T01:03:04Z</dcterms:modified>
</cp:coreProperties>
</file>