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<sst xmlns="http://schemas.openxmlformats.org/spreadsheetml/2006/main" count="198" uniqueCount="123">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</sst>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-0.337465763092041</v>
      </c>
      <c r="E3" s="2">
        <v>-0.398902416229248</v>
      </c>
      <c r="F3" s="2">
        <v>-0.3600826263427734</v>
      </c>
      <c r="G3" s="2">
        <v>-0.3417472839355469</v>
      </c>
      <c r="H3" s="2">
        <v>-0.3294382095336914</v>
      </c>
      <c r="I3" s="2">
        <v>-0.3310022354125977</v>
      </c>
      <c r="J3" s="2">
        <v>-0.3411197662353516</v>
      </c>
      <c r="K3" s="2">
        <v>-0.3621420860290527</v>
      </c>
      <c r="L3" s="2">
        <v>-0.368903636932373</v>
      </c>
      <c r="M3" s="2">
        <v>-0.4112749099731445</v>
      </c>
      <c r="N3" s="2">
        <v>-0.4362077713012695</v>
      </c>
      <c r="O3" s="2">
        <v>-0.3648061752319336</v>
      </c>
      <c r="P3" s="2">
        <v>-0.3063879013061523</v>
      </c>
      <c r="Q3" s="2">
        <v>-0.311701774597168</v>
      </c>
      <c r="R3" s="2">
        <v>-0.3055286407470703</v>
      </c>
      <c r="S3" s="2">
        <v>-0.2993216514587402</v>
      </c>
      <c r="T3" s="2">
        <v>-0.3315281867980957</v>
      </c>
      <c r="U3" s="2">
        <v>-0.3467559814453125</v>
      </c>
      <c r="V3" s="2">
        <v>-0.3465118408203125</v>
      </c>
      <c r="W3" s="2">
        <v>-0.3549470901489258</v>
      </c>
      <c r="X3" s="2">
        <v>-0.3983478546142578</v>
      </c>
      <c r="Y3" s="2">
        <v>-0.3969793319702148</v>
      </c>
      <c r="Z3" s="2">
        <v>-0.3739347457885742</v>
      </c>
      <c r="AA3" s="2">
        <v>-0.3983211517333984</v>
      </c>
    </row>
    <row r="4" spans="1:27">
      <c r="A4">
        <v>9600</v>
      </c>
      <c r="B4" t="s">
        <v>1</v>
      </c>
      <c r="C4" t="s">
        <v>79</v>
      </c>
      <c r="D4" s="2">
        <v>-0.3322815895080566</v>
      </c>
      <c r="E4" s="2">
        <v>-0.384397029876709</v>
      </c>
      <c r="F4" s="2">
        <v>-0.3438544273376465</v>
      </c>
      <c r="G4" s="2">
        <v>-0.3245043754577637</v>
      </c>
      <c r="H4" s="2">
        <v>-0.3097047805786133</v>
      </c>
      <c r="I4" s="2">
        <v>-0.3113317489624023</v>
      </c>
      <c r="J4" s="2">
        <v>-0.3232083320617676</v>
      </c>
      <c r="K4" s="2">
        <v>-0.3480019569396973</v>
      </c>
      <c r="L4" s="2">
        <v>-0.3476858139038086</v>
      </c>
      <c r="M4" s="2">
        <v>-0.3968839645385742</v>
      </c>
      <c r="N4" s="2">
        <v>-0.4244842529296875</v>
      </c>
      <c r="O4" s="2">
        <v>-0.3518095016479492</v>
      </c>
      <c r="P4" s="2">
        <v>-0.2824726104736328</v>
      </c>
      <c r="Q4" s="2">
        <v>-0.2902250289916992</v>
      </c>
      <c r="R4" s="2">
        <v>-0.2789134979248047</v>
      </c>
      <c r="S4" s="2">
        <v>-0.2730364799499512</v>
      </c>
      <c r="T4" s="2">
        <v>-0.3016886711120605</v>
      </c>
      <c r="U4" s="2">
        <v>-0.3158111572265625</v>
      </c>
      <c r="V4" s="2">
        <v>-0.3212890625</v>
      </c>
      <c r="W4" s="2">
        <v>-0.3380451202392578</v>
      </c>
      <c r="X4" s="2">
        <v>-0.3821706771850586</v>
      </c>
      <c r="Y4" s="2">
        <v>-0.3793153762817383</v>
      </c>
      <c r="Z4" s="2">
        <v>-0.3564929962158203</v>
      </c>
      <c r="AA4" s="2">
        <v>-0.3709144592285156</v>
      </c>
    </row>
    <row r="5" spans="1:27">
      <c r="A5">
        <v>29670</v>
      </c>
      <c r="B5" t="s">
        <v>2</v>
      </c>
      <c r="C5" t="s">
        <v>80</v>
      </c>
      <c r="D5" s="2">
        <v>-0.3362679481506348</v>
      </c>
      <c r="E5" s="2">
        <v>-0.3990087509155273</v>
      </c>
      <c r="F5" s="2">
        <v>-0.3612899780273438</v>
      </c>
      <c r="G5" s="2">
        <v>-0.3434820175170898</v>
      </c>
      <c r="H5" s="2">
        <v>-0.3316240310668945</v>
      </c>
      <c r="I5" s="2">
        <v>-0.333127498626709</v>
      </c>
      <c r="J5" s="2">
        <v>-0.3428702354431152</v>
      </c>
      <c r="K5" s="2">
        <v>-0.3624987602233887</v>
      </c>
      <c r="L5" s="2">
        <v>-0.3703365325927734</v>
      </c>
      <c r="M5" s="2">
        <v>-0.41064453125</v>
      </c>
      <c r="N5" s="2">
        <v>-0.4350214004516602</v>
      </c>
      <c r="O5" s="2">
        <v>-0.3644828796386719</v>
      </c>
      <c r="P5" s="2">
        <v>-0.3113555908203125</v>
      </c>
      <c r="Q5" s="2">
        <v>-0.3151121139526367</v>
      </c>
      <c r="R5" s="2">
        <v>-0.3109531402587891</v>
      </c>
      <c r="S5" s="2">
        <v>-0.3028111457824707</v>
      </c>
      <c r="T5" s="2">
        <v>-0.3360810279846191</v>
      </c>
      <c r="U5" s="2">
        <v>-0.3507804870605469</v>
      </c>
      <c r="V5" s="2">
        <v>-0.3484029769897461</v>
      </c>
      <c r="W5" s="2">
        <v>-0.3547964096069336</v>
      </c>
      <c r="X5" s="2">
        <v>-0.3972082138061523</v>
      </c>
      <c r="Y5" s="2">
        <v>-0.396270751953125</v>
      </c>
      <c r="Z5" s="2">
        <v>-0.3738193511962891</v>
      </c>
      <c r="AA5" s="2">
        <v>-0.3995943069458008</v>
      </c>
    </row>
    <row r="6" spans="1:27">
      <c r="A6">
        <v>39650</v>
      </c>
      <c r="B6" t="s">
        <v>3</v>
      </c>
      <c r="C6" t="s">
        <v>80</v>
      </c>
      <c r="D6" s="2">
        <v>-0.4131808280944824</v>
      </c>
      <c r="E6" s="2">
        <v>-0.460756778717041</v>
      </c>
      <c r="F6" s="2">
        <v>-0.4167990684509277</v>
      </c>
      <c r="G6" s="2">
        <v>-0.3943519592285156</v>
      </c>
      <c r="H6" s="2">
        <v>-0.3808598518371582</v>
      </c>
      <c r="I6" s="2">
        <v>-0.3826031684875488</v>
      </c>
      <c r="J6" s="2">
        <v>-0.3942131996154785</v>
      </c>
      <c r="K6" s="2">
        <v>-0.4198956489562988</v>
      </c>
      <c r="L6" s="2">
        <v>-0.4454269409179688</v>
      </c>
      <c r="M6" s="2">
        <v>-0.5011806488037109</v>
      </c>
      <c r="N6" s="2">
        <v>-0.5418586730957031</v>
      </c>
      <c r="O6" s="2">
        <v>-0.4674148559570312</v>
      </c>
      <c r="P6" s="2">
        <v>-0.4079208374023438</v>
      </c>
      <c r="Q6" s="2">
        <v>-0.4056472778320312</v>
      </c>
      <c r="R6" s="2">
        <v>-0.3995161056518555</v>
      </c>
      <c r="S6" s="2">
        <v>-0.3766584396362305</v>
      </c>
      <c r="T6" s="2">
        <v>-0.4271950721740723</v>
      </c>
      <c r="U6" s="2">
        <v>-0.4407892227172852</v>
      </c>
      <c r="V6" s="2">
        <v>-0.446497917175293</v>
      </c>
      <c r="W6" s="2">
        <v>-0.4647541046142578</v>
      </c>
      <c r="X6" s="2">
        <v>-0.5162353515625</v>
      </c>
      <c r="Y6" s="2">
        <v>-0.5126676559448242</v>
      </c>
      <c r="Z6" s="2">
        <v>-0.4828996658325195</v>
      </c>
      <c r="AA6" s="2">
        <v>-0.4924736022949219</v>
      </c>
    </row>
    <row r="7" spans="1:27">
      <c r="A7">
        <v>29610</v>
      </c>
      <c r="B7" t="s">
        <v>4</v>
      </c>
      <c r="C7" t="s">
        <v>80</v>
      </c>
      <c r="D7" s="2">
        <v>-0.3354172706604004</v>
      </c>
      <c r="E7" s="2">
        <v>-0.3981666564941406</v>
      </c>
      <c r="F7" s="2">
        <v>-0.3605513572692871</v>
      </c>
      <c r="G7" s="2">
        <v>-0.3427925109863281</v>
      </c>
      <c r="H7" s="2">
        <v>-0.330935001373291</v>
      </c>
      <c r="I7" s="2">
        <v>-0.3324308395385742</v>
      </c>
      <c r="J7" s="2">
        <v>-0.342165470123291</v>
      </c>
      <c r="K7" s="2">
        <v>-0.3616867065429688</v>
      </c>
      <c r="L7" s="2">
        <v>-0.3693251609802246</v>
      </c>
      <c r="M7" s="2">
        <v>-0.4095315933227539</v>
      </c>
      <c r="N7" s="2">
        <v>-0.4337635040283203</v>
      </c>
      <c r="O7" s="2">
        <v>-0.3634767532348633</v>
      </c>
      <c r="P7" s="2">
        <v>-0.3104801177978516</v>
      </c>
      <c r="Q7" s="2">
        <v>-0.3141489028930664</v>
      </c>
      <c r="R7" s="2">
        <v>-0.3100414276123047</v>
      </c>
      <c r="S7" s="2">
        <v>-0.300440788269043</v>
      </c>
      <c r="T7" s="2">
        <v>-0.3351144790649414</v>
      </c>
      <c r="U7" s="2">
        <v>-0.3496875762939453</v>
      </c>
      <c r="V7" s="2">
        <v>-0.3472652435302734</v>
      </c>
      <c r="W7" s="2">
        <v>-0.3536462783813477</v>
      </c>
      <c r="X7" s="2">
        <v>-0.3959245681762695</v>
      </c>
      <c r="Y7" s="2">
        <v>-0.3949813842773438</v>
      </c>
      <c r="Z7" s="2">
        <v>-0.3726320266723633</v>
      </c>
      <c r="AA7" s="2">
        <v>-0.3982791900634766</v>
      </c>
    </row>
    <row r="8" spans="1:27">
      <c r="A8">
        <v>39625</v>
      </c>
      <c r="B8" t="s">
        <v>5</v>
      </c>
      <c r="C8" t="s">
        <v>80</v>
      </c>
      <c r="D8" s="2">
        <v>-0.315251350402832</v>
      </c>
      <c r="E8" s="2">
        <v>-0.3842673301696777</v>
      </c>
      <c r="F8" s="2">
        <v>-0.3474631309509277</v>
      </c>
      <c r="G8" s="2">
        <v>-0.3301429748535156</v>
      </c>
      <c r="H8" s="2">
        <v>-0.3186845779418945</v>
      </c>
      <c r="I8" s="2">
        <v>-0.3204059600830078</v>
      </c>
      <c r="J8" s="2">
        <v>-0.3297972679138184</v>
      </c>
      <c r="K8" s="2">
        <v>-0.3496313095092773</v>
      </c>
      <c r="L8" s="2">
        <v>-0.3558502197265625</v>
      </c>
      <c r="M8" s="2">
        <v>-0.3919172286987305</v>
      </c>
      <c r="N8" s="2">
        <v>-0.4137363433837891</v>
      </c>
      <c r="O8" s="2">
        <v>-0.3397960662841797</v>
      </c>
      <c r="P8" s="2">
        <v>-0.2837867736816406</v>
      </c>
      <c r="Q8" s="2">
        <v>-0.2882270812988281</v>
      </c>
      <c r="R8" s="2">
        <v>-0.2867107391357422</v>
      </c>
      <c r="S8" s="2">
        <v>-0.2785739898681641</v>
      </c>
      <c r="T8" s="2">
        <v>-0.3111391067504883</v>
      </c>
      <c r="U8" s="2">
        <v>-0.326871395111084</v>
      </c>
      <c r="V8" s="2">
        <v>-0.3244667053222656</v>
      </c>
      <c r="W8" s="2">
        <v>-0.3251428604125977</v>
      </c>
      <c r="X8" s="2">
        <v>-0.3655061721801758</v>
      </c>
      <c r="Y8" s="2">
        <v>-0.3659906387329102</v>
      </c>
      <c r="Z8" s="2">
        <v>-0.3447294235229492</v>
      </c>
      <c r="AA8" s="2">
        <v>-0.3819770812988281</v>
      </c>
    </row>
    <row r="9" spans="1:27">
      <c r="A9">
        <v>39610</v>
      </c>
      <c r="B9" t="s">
        <v>6</v>
      </c>
      <c r="C9" t="s">
        <v>80</v>
      </c>
      <c r="D9" s="2">
        <v>-0.3152742385864258</v>
      </c>
      <c r="E9" s="2">
        <v>-0.3842687606811523</v>
      </c>
      <c r="F9" s="2">
        <v>-0.3474626541137695</v>
      </c>
      <c r="G9" s="2">
        <v>-0.3301424980163574</v>
      </c>
      <c r="H9" s="2">
        <v>-0.3186845779418945</v>
      </c>
      <c r="I9" s="2">
        <v>-0.3204045295715332</v>
      </c>
      <c r="J9" s="2">
        <v>-0.3297958374023438</v>
      </c>
      <c r="K9" s="2">
        <v>-0.3496313095092773</v>
      </c>
      <c r="L9" s="2">
        <v>-0.3558626174926758</v>
      </c>
      <c r="M9" s="2">
        <v>-0.391937255859375</v>
      </c>
      <c r="N9" s="2">
        <v>-0.413762092590332</v>
      </c>
      <c r="O9" s="2">
        <v>-0.3398361206054688</v>
      </c>
      <c r="P9" s="2">
        <v>-0.2838373184204102</v>
      </c>
      <c r="Q9" s="2">
        <v>-0.2882661819458008</v>
      </c>
      <c r="R9" s="2">
        <v>-0.2867603302001953</v>
      </c>
      <c r="S9" s="2">
        <v>-0.2786245346069336</v>
      </c>
      <c r="T9" s="2">
        <v>-0.3111867904663086</v>
      </c>
      <c r="U9" s="2">
        <v>-0.3269195556640625</v>
      </c>
      <c r="V9" s="2">
        <v>-0.3245143890380859</v>
      </c>
      <c r="W9" s="2">
        <v>-0.3252010345458984</v>
      </c>
      <c r="X9" s="2">
        <v>-0.3655710220336914</v>
      </c>
      <c r="Y9" s="2">
        <v>-0.3660526275634766</v>
      </c>
      <c r="Z9" s="2">
        <v>-0.3447866439819336</v>
      </c>
      <c r="AA9" s="2">
        <v>-0.3820066452026367</v>
      </c>
    </row>
    <row r="10" spans="1:27">
      <c r="A10">
        <v>39635</v>
      </c>
      <c r="B10" t="s">
        <v>7</v>
      </c>
      <c r="C10" t="s">
        <v>80</v>
      </c>
      <c r="D10" s="2">
        <v>-0.3741278648376465</v>
      </c>
      <c r="E10" s="2">
        <v>-0.4291648864746094</v>
      </c>
      <c r="F10" s="2">
        <v>-0.3882613182067871</v>
      </c>
      <c r="G10" s="2">
        <v>-0.3674006462097168</v>
      </c>
      <c r="H10" s="2">
        <v>-0.3557553291320801</v>
      </c>
      <c r="I10" s="2">
        <v>-0.3575606346130371</v>
      </c>
      <c r="J10" s="2">
        <v>-0.3680191040039062</v>
      </c>
      <c r="K10" s="2">
        <v>-0.3909368515014648</v>
      </c>
      <c r="L10" s="2">
        <v>-0.407865047454834</v>
      </c>
      <c r="M10" s="2">
        <v>-0.4548273086547852</v>
      </c>
      <c r="N10" s="2">
        <v>-0.4867153167724609</v>
      </c>
      <c r="O10" s="2">
        <v>-0.411865234375</v>
      </c>
      <c r="P10" s="2">
        <v>-0.3550910949707031</v>
      </c>
      <c r="Q10" s="2">
        <v>-0.3624591827392578</v>
      </c>
      <c r="R10" s="2">
        <v>-0.356043815612793</v>
      </c>
      <c r="S10" s="2">
        <v>-0.3466639518737793</v>
      </c>
      <c r="T10" s="2">
        <v>-0.3804950714111328</v>
      </c>
      <c r="U10" s="2">
        <v>-0.3994870185852051</v>
      </c>
      <c r="V10" s="2">
        <v>-0.4004039764404297</v>
      </c>
      <c r="W10" s="2">
        <v>-0.4096479415893555</v>
      </c>
      <c r="X10" s="2">
        <v>-0.4562959671020508</v>
      </c>
      <c r="Y10" s="2">
        <v>-0.4562015533447266</v>
      </c>
      <c r="Z10" s="2">
        <v>-0.4302053451538086</v>
      </c>
      <c r="AA10" s="2">
        <v>-0.4505176544189453</v>
      </c>
    </row>
    <row r="11" spans="1:27">
      <c r="A11">
        <v>29640</v>
      </c>
      <c r="B11" t="s">
        <v>8</v>
      </c>
      <c r="C11" t="s">
        <v>80</v>
      </c>
      <c r="D11" s="2">
        <v>-0.3367018699645996</v>
      </c>
      <c r="E11" s="2">
        <v>-0.3994588851928711</v>
      </c>
      <c r="F11" s="2">
        <v>-0.3616876602172852</v>
      </c>
      <c r="G11" s="2">
        <v>-0.3438510894775391</v>
      </c>
      <c r="H11" s="2">
        <v>-0.3320012092590332</v>
      </c>
      <c r="I11" s="2">
        <v>-0.3335056304931641</v>
      </c>
      <c r="J11" s="2">
        <v>-0.3432455062866211</v>
      </c>
      <c r="K11" s="2">
        <v>-0.3629336357116699</v>
      </c>
      <c r="L11" s="2">
        <v>-0.3708934783935547</v>
      </c>
      <c r="M11" s="2">
        <v>-0.4112358093261719</v>
      </c>
      <c r="N11" s="2">
        <v>-0.4356880187988281</v>
      </c>
      <c r="O11" s="2">
        <v>-0.3650074005126953</v>
      </c>
      <c r="P11" s="2">
        <v>-0.3117799758911133</v>
      </c>
      <c r="Q11" s="2">
        <v>-0.3155841827392578</v>
      </c>
      <c r="R11" s="2">
        <v>-0.3113994598388672</v>
      </c>
      <c r="S11" s="2">
        <v>-0.3033137321472168</v>
      </c>
      <c r="T11" s="2">
        <v>-0.3365945816040039</v>
      </c>
      <c r="U11" s="2">
        <v>-0.3513574600219727</v>
      </c>
      <c r="V11" s="2">
        <v>-0.3490200042724609</v>
      </c>
      <c r="W11" s="2">
        <v>-0.3553829193115234</v>
      </c>
      <c r="X11" s="2">
        <v>-0.3978652954101562</v>
      </c>
      <c r="Y11" s="2">
        <v>-0.3969392776489258</v>
      </c>
      <c r="Z11" s="2">
        <v>-0.3744363784790039</v>
      </c>
      <c r="AA11" s="2">
        <v>-0.4003305435180664</v>
      </c>
    </row>
    <row r="12" spans="1:27">
      <c r="A12">
        <v>9645</v>
      </c>
      <c r="B12" t="s">
        <v>9</v>
      </c>
      <c r="C12" t="s">
        <v>80</v>
      </c>
      <c r="D12" s="2">
        <v>-0.2789921760559082</v>
      </c>
      <c r="E12" s="2">
        <v>-0.3493390083312988</v>
      </c>
      <c r="F12" s="2">
        <v>-0.3164834976196289</v>
      </c>
      <c r="G12" s="2">
        <v>-0.3011384010314941</v>
      </c>
      <c r="H12" s="2">
        <v>-0.2943401336669922</v>
      </c>
      <c r="I12" s="2">
        <v>-0.2956533432006836</v>
      </c>
      <c r="J12" s="2">
        <v>-0.3014826774597168</v>
      </c>
      <c r="K12" s="2">
        <v>-0.3160409927368164</v>
      </c>
      <c r="L12" s="2">
        <v>-0.3375191688537598</v>
      </c>
      <c r="M12" s="2">
        <v>-0.3669824600219727</v>
      </c>
      <c r="N12" s="2">
        <v>-0.3855724334716797</v>
      </c>
      <c r="O12" s="2">
        <v>-0.3217554092407227</v>
      </c>
      <c r="P12" s="2">
        <v>-0.2814102172851562</v>
      </c>
      <c r="Q12" s="2">
        <v>-0.2847537994384766</v>
      </c>
      <c r="R12" s="2">
        <v>-0.2863759994506836</v>
      </c>
      <c r="S12" s="2">
        <v>-0.2806782722473145</v>
      </c>
      <c r="T12" s="2">
        <v>-0.3153986930847168</v>
      </c>
      <c r="U12" s="2">
        <v>-0.3339624404907227</v>
      </c>
      <c r="V12" s="2">
        <v>-0.3280677795410156</v>
      </c>
      <c r="W12" s="2">
        <v>-0.3225126266479492</v>
      </c>
      <c r="X12" s="2">
        <v>-0.3654489517211914</v>
      </c>
      <c r="Y12" s="2">
        <v>-0.3665370941162109</v>
      </c>
      <c r="Z12" s="2">
        <v>-0.341944694519043</v>
      </c>
      <c r="AA12" s="2">
        <v>-0.3800649642944336</v>
      </c>
    </row>
    <row r="13" spans="1:27">
      <c r="A13">
        <v>39640</v>
      </c>
      <c r="B13" t="s">
        <v>10</v>
      </c>
      <c r="C13" t="s">
        <v>80</v>
      </c>
      <c r="D13" s="2">
        <v>-0.3364434242248535</v>
      </c>
      <c r="E13" s="2">
        <v>-0.3962616920471191</v>
      </c>
      <c r="F13" s="2">
        <v>-0.358698844909668</v>
      </c>
      <c r="G13" s="2">
        <v>-0.3410334587097168</v>
      </c>
      <c r="H13" s="2">
        <v>-0.3298463821411133</v>
      </c>
      <c r="I13" s="2">
        <v>-0.3313097953796387</v>
      </c>
      <c r="J13" s="2">
        <v>-0.3404750823974609</v>
      </c>
      <c r="K13" s="2">
        <v>-0.3604097366333008</v>
      </c>
      <c r="L13" s="2">
        <v>-0.3720903396606445</v>
      </c>
      <c r="M13" s="2">
        <v>-0.4117450714111328</v>
      </c>
      <c r="N13" s="2">
        <v>-0.4365997314453125</v>
      </c>
      <c r="O13" s="2">
        <v>-0.3689203262329102</v>
      </c>
      <c r="P13" s="2">
        <v>-0.3175678253173828</v>
      </c>
      <c r="Q13" s="2">
        <v>-0.3222198486328125</v>
      </c>
      <c r="R13" s="2">
        <v>-0.3180637359619141</v>
      </c>
      <c r="S13" s="2">
        <v>-0.3106226921081543</v>
      </c>
      <c r="T13" s="2">
        <v>-0.342339038848877</v>
      </c>
      <c r="U13" s="2">
        <v>-0.3580470085144043</v>
      </c>
      <c r="V13" s="2">
        <v>-0.3563051223754883</v>
      </c>
      <c r="W13" s="2">
        <v>-0.3618650436401367</v>
      </c>
      <c r="X13" s="2">
        <v>-0.4051628112792969</v>
      </c>
      <c r="Y13" s="2">
        <v>-0.4043979644775391</v>
      </c>
      <c r="Z13" s="2">
        <v>-0.38104248046875</v>
      </c>
      <c r="AA13" s="2">
        <v>-0.4057073593139648</v>
      </c>
    </row>
    <row r="14" spans="1:27">
      <c r="A14">
        <v>29660</v>
      </c>
      <c r="B14" t="s">
        <v>11</v>
      </c>
      <c r="C14" t="s">
        <v>80</v>
      </c>
      <c r="D14" s="2">
        <v>-0.334907054901123</v>
      </c>
      <c r="E14" s="2">
        <v>-0.3975639343261719</v>
      </c>
      <c r="F14" s="2">
        <v>-0.360020637512207</v>
      </c>
      <c r="G14" s="2">
        <v>-0.3422946929931641</v>
      </c>
      <c r="H14" s="2">
        <v>-0.3304486274719238</v>
      </c>
      <c r="I14" s="2">
        <v>-0.3319354057312012</v>
      </c>
      <c r="J14" s="2">
        <v>-0.3416571617126465</v>
      </c>
      <c r="K14" s="2">
        <v>-0.3620967864990234</v>
      </c>
      <c r="L14" s="2">
        <v>-0.368654727935791</v>
      </c>
      <c r="M14" s="2">
        <v>-0.4088115692138672</v>
      </c>
      <c r="N14" s="2">
        <v>-0.4329538345336914</v>
      </c>
      <c r="O14" s="2">
        <v>-0.3628740310668945</v>
      </c>
      <c r="P14" s="2">
        <v>-0.3099756240844727</v>
      </c>
      <c r="Q14" s="2">
        <v>-0.313572883605957</v>
      </c>
      <c r="R14" s="2">
        <v>-0.3094978332519531</v>
      </c>
      <c r="S14" s="2">
        <v>-0.3012218475341797</v>
      </c>
      <c r="T14" s="2">
        <v>-0.3345584869384766</v>
      </c>
      <c r="U14" s="2">
        <v>-0.3490781784057617</v>
      </c>
      <c r="V14" s="2">
        <v>-0.3466167449951172</v>
      </c>
      <c r="W14" s="2">
        <v>-0.3530464172363281</v>
      </c>
      <c r="X14" s="2">
        <v>-0.3952732086181641</v>
      </c>
      <c r="Y14" s="2">
        <v>-0.3943042755126953</v>
      </c>
      <c r="Z14" s="2">
        <v>-0.3720188140869141</v>
      </c>
      <c r="AA14" s="2">
        <v>-0.3974790573120117</v>
      </c>
    </row>
    <row r="15" spans="1:27">
      <c r="A15">
        <v>39660</v>
      </c>
      <c r="B15" t="s">
        <v>12</v>
      </c>
      <c r="C15" t="s">
        <v>80</v>
      </c>
      <c r="D15" s="2">
        <v>-0.3465104103088379</v>
      </c>
      <c r="E15" s="2">
        <v>-0.4020628929138184</v>
      </c>
      <c r="F15" s="2">
        <v>-0.3631176948547363</v>
      </c>
      <c r="G15" s="2">
        <v>-0.3449001312255859</v>
      </c>
      <c r="H15" s="2">
        <v>-0.3328876495361328</v>
      </c>
      <c r="I15" s="2">
        <v>-0.3341665267944336</v>
      </c>
      <c r="J15" s="2">
        <v>-0.344322681427002</v>
      </c>
      <c r="K15" s="2">
        <v>-0.3657975196838379</v>
      </c>
      <c r="L15" s="2">
        <v>-0.3790645599365234</v>
      </c>
      <c r="M15" s="2">
        <v>-0.4230327606201172</v>
      </c>
      <c r="N15" s="2">
        <v>-0.4502887725830078</v>
      </c>
      <c r="O15" s="2">
        <v>-0.3804225921630859</v>
      </c>
      <c r="P15" s="2">
        <v>-0.3300743103027344</v>
      </c>
      <c r="Q15" s="2">
        <v>-0.3315544128417969</v>
      </c>
      <c r="R15" s="2">
        <v>-0.3272876739501953</v>
      </c>
      <c r="S15" s="2">
        <v>-0.3133859634399414</v>
      </c>
      <c r="T15" s="2">
        <v>-0.3515820503234863</v>
      </c>
      <c r="U15" s="2">
        <v>-0.3648853302001953</v>
      </c>
      <c r="V15" s="2">
        <v>-0.3647842407226562</v>
      </c>
      <c r="W15" s="2">
        <v>-0.3748712539672852</v>
      </c>
      <c r="X15" s="2">
        <v>-0.4191875457763672</v>
      </c>
      <c r="Y15" s="2">
        <v>-0.4171667098999023</v>
      </c>
      <c r="Z15" s="2">
        <v>-0.3930644989013672</v>
      </c>
      <c r="AA15" s="2">
        <v>-0.4109668731689453</v>
      </c>
    </row>
    <row r="16" spans="1:27">
      <c r="A16">
        <v>39705</v>
      </c>
      <c r="B16" t="s">
        <v>13</v>
      </c>
      <c r="C16" t="s">
        <v>81</v>
      </c>
      <c r="D16" s="2">
        <v>-0.01977348327636719</v>
      </c>
      <c r="E16" s="2">
        <v>-0.06890964508056641</v>
      </c>
      <c r="F16" s="2">
        <v>-0.06544828414916992</v>
      </c>
      <c r="G16" s="2">
        <v>-0.06414079666137695</v>
      </c>
      <c r="H16" s="2">
        <v>-0.05975532531738281</v>
      </c>
      <c r="I16" s="2">
        <v>-0.0601191520690918</v>
      </c>
      <c r="J16" s="2">
        <v>-0.06112337112426758</v>
      </c>
      <c r="K16" s="2">
        <v>-0.05194950103759766</v>
      </c>
      <c r="L16" s="2">
        <v>-0.02748394012451172</v>
      </c>
      <c r="M16" s="2">
        <v>-0.02491855621337891</v>
      </c>
      <c r="N16" s="2">
        <v>-0.0066375732421875</v>
      </c>
      <c r="O16" s="2">
        <v>-0.02794837951660156</v>
      </c>
      <c r="P16" s="2">
        <v>-0.02174854278564453</v>
      </c>
      <c r="Q16" s="2">
        <v>-0.01086997985839844</v>
      </c>
      <c r="R16" s="2">
        <v>-0.02581405639648438</v>
      </c>
      <c r="S16" s="2">
        <v>-0.02208042144775391</v>
      </c>
      <c r="T16" s="2">
        <v>-0.03508663177490234</v>
      </c>
      <c r="U16" s="2">
        <v>-0.03536319732666016</v>
      </c>
      <c r="V16" s="2">
        <v>-0.004927635192871094</v>
      </c>
      <c r="W16" s="2">
        <v>0.004500389099121094</v>
      </c>
      <c r="X16" s="2">
        <v>-0.007699966430664062</v>
      </c>
      <c r="Y16" s="2">
        <v>-0.006015777587890625</v>
      </c>
      <c r="Z16" s="2">
        <v>-0.007074356079101562</v>
      </c>
      <c r="AA16" s="2">
        <v>-0.009732246398925781</v>
      </c>
    </row>
    <row r="17" spans="1:27">
      <c r="A17">
        <v>39710</v>
      </c>
      <c r="B17" t="s">
        <v>14</v>
      </c>
      <c r="C17" t="s">
        <v>81</v>
      </c>
      <c r="D17" s="2">
        <v>-0.09594249725341797</v>
      </c>
      <c r="E17" s="2">
        <v>-0.09926509857177734</v>
      </c>
      <c r="F17" s="2">
        <v>-0.0916905403137207</v>
      </c>
      <c r="G17" s="2">
        <v>-0.08915519714355469</v>
      </c>
      <c r="H17" s="2">
        <v>-0.08559703826904297</v>
      </c>
      <c r="I17" s="2">
        <v>-0.08723974227905273</v>
      </c>
      <c r="J17" s="2">
        <v>-0.09304571151733398</v>
      </c>
      <c r="K17" s="2">
        <v>-0.1023192405700684</v>
      </c>
      <c r="L17" s="2">
        <v>-0.09645843505859375</v>
      </c>
      <c r="M17" s="2">
        <v>-0.09395313262939453</v>
      </c>
      <c r="N17" s="2">
        <v>-0.07920742034912109</v>
      </c>
      <c r="O17" s="2">
        <v>-0.1200571060180664</v>
      </c>
      <c r="P17" s="2">
        <v>-0.1255254745483398</v>
      </c>
      <c r="Q17" s="2">
        <v>-0.1055545806884766</v>
      </c>
      <c r="R17" s="2">
        <v>-0.1022758483886719</v>
      </c>
      <c r="S17" s="2">
        <v>-0.09160232543945312</v>
      </c>
      <c r="T17" s="2">
        <v>-0.0816035270690918</v>
      </c>
      <c r="U17" s="2">
        <v>-0.08066940307617188</v>
      </c>
      <c r="V17" s="2">
        <v>-0.1188220977783203</v>
      </c>
      <c r="W17" s="2">
        <v>-0.1226205825805664</v>
      </c>
      <c r="X17" s="2">
        <v>-0.1354093551635742</v>
      </c>
      <c r="Y17" s="2">
        <v>-0.1321277618408203</v>
      </c>
      <c r="Z17" s="2">
        <v>-0.1304254531860352</v>
      </c>
      <c r="AA17" s="2">
        <v>-0.1129426956176758</v>
      </c>
    </row>
    <row r="18" spans="1:27">
      <c r="A18">
        <v>39730</v>
      </c>
      <c r="B18" t="s">
        <v>15</v>
      </c>
      <c r="C18" t="s">
        <v>81</v>
      </c>
      <c r="D18" s="2">
        <v>-0.04408550262451172</v>
      </c>
      <c r="E18" s="2">
        <v>-0.09256124496459961</v>
      </c>
      <c r="F18" s="2">
        <v>-0.08812904357910156</v>
      </c>
      <c r="G18" s="2">
        <v>-0.08541774749755859</v>
      </c>
      <c r="H18" s="2">
        <v>-0.08045005798339844</v>
      </c>
      <c r="I18" s="2">
        <v>-0.08174657821655273</v>
      </c>
      <c r="J18" s="2">
        <v>-0.08403348922729492</v>
      </c>
      <c r="K18" s="2">
        <v>-0.07845163345336914</v>
      </c>
      <c r="L18" s="2">
        <v>-0.05712604522705078</v>
      </c>
      <c r="M18" s="2">
        <v>-0.06100177764892578</v>
      </c>
      <c r="N18" s="2">
        <v>-0.04756355285644531</v>
      </c>
      <c r="O18" s="2">
        <v>-0.07085704803466797</v>
      </c>
      <c r="P18" s="2">
        <v>-0.06413173675537109</v>
      </c>
      <c r="Q18" s="2">
        <v>-0.05515193939208984</v>
      </c>
      <c r="R18" s="2">
        <v>-0.06679439544677734</v>
      </c>
      <c r="S18" s="2">
        <v>-0.05638599395751953</v>
      </c>
      <c r="T18" s="2">
        <v>-0.0681920051574707</v>
      </c>
      <c r="U18" s="2">
        <v>-0.06642246246337891</v>
      </c>
      <c r="V18" s="2">
        <v>-0.04173755645751953</v>
      </c>
      <c r="W18" s="2">
        <v>-0.03707504272460938</v>
      </c>
      <c r="X18" s="2">
        <v>-0.05066680908203125</v>
      </c>
      <c r="Y18" s="2">
        <v>-0.04561519622802734</v>
      </c>
      <c r="Z18" s="2">
        <v>-0.04124546051025391</v>
      </c>
      <c r="AA18" s="2">
        <v>-0.03970432281494141</v>
      </c>
    </row>
    <row r="19" spans="1:27">
      <c r="A19">
        <v>39735</v>
      </c>
      <c r="B19" t="s">
        <v>16</v>
      </c>
      <c r="C19" t="s">
        <v>81</v>
      </c>
      <c r="D19" s="2">
        <v>-0.08168315887451172</v>
      </c>
      <c r="E19" s="2">
        <v>-0.07985115051269531</v>
      </c>
      <c r="F19" s="2">
        <v>-0.07305622100830078</v>
      </c>
      <c r="G19" s="2">
        <v>-0.07121133804321289</v>
      </c>
      <c r="H19" s="2">
        <v>-0.06850624084472656</v>
      </c>
      <c r="I19" s="2">
        <v>-0.06963300704956055</v>
      </c>
      <c r="J19" s="2">
        <v>-0.07514286041259766</v>
      </c>
      <c r="K19" s="2">
        <v>-0.08208894729614258</v>
      </c>
      <c r="L19" s="2">
        <v>-0.07664155960083008</v>
      </c>
      <c r="M19" s="2">
        <v>-0.0864410400390625</v>
      </c>
      <c r="N19" s="2">
        <v>-0.08154392242431641</v>
      </c>
      <c r="O19" s="2">
        <v>-0.1141891479492188</v>
      </c>
      <c r="P19" s="2">
        <v>-0.1078977584838867</v>
      </c>
      <c r="Q19" s="2">
        <v>-0.09189128875732422</v>
      </c>
      <c r="R19" s="2">
        <v>-0.08918380737304688</v>
      </c>
      <c r="S19" s="2">
        <v>-0.09369182586669922</v>
      </c>
      <c r="T19" s="2">
        <v>-0.0813450813293457</v>
      </c>
      <c r="U19" s="2">
        <v>-0.08487796783447266</v>
      </c>
      <c r="V19" s="2">
        <v>-0.1076459884643555</v>
      </c>
      <c r="W19" s="2">
        <v>-0.1026115417480469</v>
      </c>
      <c r="X19" s="2">
        <v>-0.1094913482666016</v>
      </c>
      <c r="Y19" s="2">
        <v>-0.1078672409057617</v>
      </c>
      <c r="Z19" s="2">
        <v>-0.1126194000244141</v>
      </c>
      <c r="AA19" s="2">
        <v>-0.09522628784179688</v>
      </c>
    </row>
    <row r="20" spans="1:27">
      <c r="A20">
        <v>39740</v>
      </c>
      <c r="B20" t="s">
        <v>17</v>
      </c>
      <c r="C20" t="s">
        <v>81</v>
      </c>
      <c r="D20" s="2">
        <v>-0.2444519996643066</v>
      </c>
      <c r="E20" s="2">
        <v>-0.2311325073242188</v>
      </c>
      <c r="F20" s="2">
        <v>-0.2046089172363281</v>
      </c>
      <c r="G20" s="2">
        <v>-0.1919426918029785</v>
      </c>
      <c r="H20" s="2">
        <v>-0.1844968795776367</v>
      </c>
      <c r="I20" s="2">
        <v>-0.1896195411682129</v>
      </c>
      <c r="J20" s="2">
        <v>-0.2095246315002441</v>
      </c>
      <c r="K20" s="2">
        <v>-0.2372050285339355</v>
      </c>
      <c r="L20" s="2">
        <v>-0.2386341094970703</v>
      </c>
      <c r="M20" s="2">
        <v>-0.2359476089477539</v>
      </c>
      <c r="N20" s="2">
        <v>-0.2429676055908203</v>
      </c>
      <c r="O20" s="2">
        <v>-0.2799615859985352</v>
      </c>
      <c r="P20" s="2">
        <v>-0.3032293319702148</v>
      </c>
      <c r="Q20" s="2">
        <v>-0.2653236389160156</v>
      </c>
      <c r="R20" s="2">
        <v>-0.1996889114379883</v>
      </c>
      <c r="S20" s="2">
        <v>-0.1773490905761719</v>
      </c>
      <c r="T20" s="2">
        <v>-0.1581883430480957</v>
      </c>
      <c r="U20" s="2">
        <v>-0.1744699478149414</v>
      </c>
      <c r="V20" s="2">
        <v>-0.3167638778686523</v>
      </c>
      <c r="W20" s="2">
        <v>-0.3618440628051758</v>
      </c>
      <c r="X20" s="2">
        <v>-0.3830404281616211</v>
      </c>
      <c r="Y20" s="2">
        <v>-0.3699359893798828</v>
      </c>
      <c r="Z20" s="2">
        <v>-0.3476171493530273</v>
      </c>
      <c r="AA20" s="2">
        <v>-0.2975482940673828</v>
      </c>
    </row>
    <row r="21" spans="1:27">
      <c r="A21">
        <v>29750</v>
      </c>
      <c r="B21" t="s">
        <v>18</v>
      </c>
      <c r="C21" t="s">
        <v>81</v>
      </c>
      <c r="D21" s="2">
        <v>-0.09382104873657227</v>
      </c>
      <c r="E21" s="2">
        <v>-0.09987068176269531</v>
      </c>
      <c r="F21" s="2">
        <v>-0.09291839599609375</v>
      </c>
      <c r="G21" s="2">
        <v>-0.09046745300292969</v>
      </c>
      <c r="H21" s="2">
        <v>-0.08678674697875977</v>
      </c>
      <c r="I21" s="2">
        <v>-0.08785247802734375</v>
      </c>
      <c r="J21" s="2">
        <v>-0.09395408630371094</v>
      </c>
      <c r="K21" s="2">
        <v>-0.1036958694458008</v>
      </c>
      <c r="L21" s="2">
        <v>-0.09390926361083984</v>
      </c>
      <c r="M21" s="2">
        <v>-0.08842945098876953</v>
      </c>
      <c r="N21" s="2">
        <v>-0.07942867279052734</v>
      </c>
      <c r="O21" s="2">
        <v>-0.1126298904418945</v>
      </c>
      <c r="P21" s="2">
        <v>-0.1177310943603516</v>
      </c>
      <c r="Q21" s="2">
        <v>-0.09649181365966797</v>
      </c>
      <c r="R21" s="2">
        <v>-0.09655570983886719</v>
      </c>
      <c r="S21" s="2">
        <v>-0.08490753173828125</v>
      </c>
      <c r="T21" s="2">
        <v>-0.06593990325927734</v>
      </c>
      <c r="U21" s="2">
        <v>-0.07479476928710938</v>
      </c>
      <c r="V21" s="2">
        <v>-0.1135139465332031</v>
      </c>
      <c r="W21" s="2">
        <v>-0.1116781234741211</v>
      </c>
      <c r="X21" s="2">
        <v>-0.1241073608398438</v>
      </c>
      <c r="Y21" s="2">
        <v>-0.1223373413085938</v>
      </c>
      <c r="Z21" s="2">
        <v>-0.1241798400878906</v>
      </c>
      <c r="AA21" s="2">
        <v>-0.1116933822631836</v>
      </c>
    </row>
    <row r="22" spans="1:27">
      <c r="A22">
        <v>29745</v>
      </c>
      <c r="B22" t="s">
        <v>19</v>
      </c>
      <c r="C22" t="s">
        <v>81</v>
      </c>
      <c r="D22" s="2">
        <v>-0.09313774108886719</v>
      </c>
      <c r="E22" s="2">
        <v>-0.09911823272705078</v>
      </c>
      <c r="F22" s="2">
        <v>-0.09202051162719727</v>
      </c>
      <c r="G22" s="2">
        <v>-0.08963537216186523</v>
      </c>
      <c r="H22" s="2">
        <v>-0.08612155914306641</v>
      </c>
      <c r="I22" s="2">
        <v>-0.08712625503540039</v>
      </c>
      <c r="J22" s="2">
        <v>-0.09321069717407227</v>
      </c>
      <c r="K22" s="2">
        <v>-0.1020526885986328</v>
      </c>
      <c r="L22" s="2">
        <v>-0.0928192138671875</v>
      </c>
      <c r="M22" s="2">
        <v>-0.08906841278076172</v>
      </c>
      <c r="N22" s="2">
        <v>-0.07899188995361328</v>
      </c>
      <c r="O22" s="2">
        <v>-0.1126089096069336</v>
      </c>
      <c r="P22" s="2">
        <v>-0.1167755126953125</v>
      </c>
      <c r="Q22" s="2">
        <v>-0.09464836120605469</v>
      </c>
      <c r="R22" s="2">
        <v>-0.09465789794921875</v>
      </c>
      <c r="S22" s="2">
        <v>-0.08358383178710938</v>
      </c>
      <c r="T22" s="2">
        <v>-0.06764698028564453</v>
      </c>
      <c r="U22" s="2">
        <v>-0.07447242736816406</v>
      </c>
      <c r="V22" s="2">
        <v>-0.1121959686279297</v>
      </c>
      <c r="W22" s="2">
        <v>-0.1114006042480469</v>
      </c>
      <c r="X22" s="2">
        <v>-0.1234855651855469</v>
      </c>
      <c r="Y22" s="2">
        <v>-0.1210880279541016</v>
      </c>
      <c r="Z22" s="2">
        <v>-0.1226272583007812</v>
      </c>
      <c r="AA22" s="2">
        <v>-0.1091413497924805</v>
      </c>
    </row>
    <row r="23" spans="1:27">
      <c r="A23">
        <v>39755</v>
      </c>
      <c r="B23" t="s">
        <v>20</v>
      </c>
      <c r="C23" t="s">
        <v>81</v>
      </c>
      <c r="D23" s="2">
        <v>-0.1296896934509277</v>
      </c>
      <c r="E23" s="2">
        <v>-0.129584789276123</v>
      </c>
      <c r="F23" s="2">
        <v>-0.1190991401672363</v>
      </c>
      <c r="G23" s="2">
        <v>-0.1148109436035156</v>
      </c>
      <c r="H23" s="2">
        <v>-0.1108875274658203</v>
      </c>
      <c r="I23" s="2">
        <v>-0.1125140190124512</v>
      </c>
      <c r="J23" s="2">
        <v>-0.1214542388916016</v>
      </c>
      <c r="K23" s="2">
        <v>-0.1351046562194824</v>
      </c>
      <c r="L23" s="2">
        <v>-0.1280946731567383</v>
      </c>
      <c r="M23" s="2">
        <v>-0.1251888275146484</v>
      </c>
      <c r="N23" s="2">
        <v>-0.1160154342651367</v>
      </c>
      <c r="O23" s="2">
        <v>-0.1555414199829102</v>
      </c>
      <c r="P23" s="2">
        <v>-0.1641063690185547</v>
      </c>
      <c r="Q23" s="2">
        <v>-0.1305656433105469</v>
      </c>
      <c r="R23" s="2">
        <v>-0.1231632232666016</v>
      </c>
      <c r="S23" s="2">
        <v>-0.1067886352539062</v>
      </c>
      <c r="T23" s="2">
        <v>-0.08116245269775391</v>
      </c>
      <c r="U23" s="2">
        <v>-0.0890345573425293</v>
      </c>
      <c r="V23" s="2">
        <v>-0.1595296859741211</v>
      </c>
      <c r="W23" s="2">
        <v>-0.16790771484375</v>
      </c>
      <c r="X23" s="2">
        <v>-0.1824741363525391</v>
      </c>
      <c r="Y23" s="2">
        <v>-0.1771326065063477</v>
      </c>
      <c r="Z23" s="2">
        <v>-0.1750631332397461</v>
      </c>
      <c r="AA23" s="2">
        <v>-0.1548671722412109</v>
      </c>
    </row>
    <row r="24" spans="1:27">
      <c r="A24">
        <v>39750</v>
      </c>
      <c r="B24" t="s">
        <v>21</v>
      </c>
      <c r="C24" t="s">
        <v>81</v>
      </c>
      <c r="D24" s="2">
        <v>-0.02632522583007812</v>
      </c>
      <c r="E24" s="2">
        <v>-0.04877281188964844</v>
      </c>
      <c r="F24" s="2">
        <v>-0.04446792602539062</v>
      </c>
      <c r="G24" s="2">
        <v>-0.04569530487060547</v>
      </c>
      <c r="H24" s="2">
        <v>-0.04196643829345703</v>
      </c>
      <c r="I24" s="2">
        <v>-0.04013204574584961</v>
      </c>
      <c r="J24" s="2">
        <v>-0.04278707504272461</v>
      </c>
      <c r="K24" s="2">
        <v>-0.03993511199951172</v>
      </c>
      <c r="L24" s="2">
        <v>-0.02714729309082031</v>
      </c>
      <c r="M24" s="2">
        <v>-0.02481174468994141</v>
      </c>
      <c r="N24" s="2">
        <v>-0.01882839202880859</v>
      </c>
      <c r="O24" s="2">
        <v>-0.03616809844970703</v>
      </c>
      <c r="P24" s="2">
        <v>-0.02954483032226562</v>
      </c>
      <c r="Q24" s="2">
        <v>-0.02154827117919922</v>
      </c>
      <c r="R24" s="2">
        <v>-0.03548431396484375</v>
      </c>
      <c r="S24" s="2">
        <v>-0.02979087829589844</v>
      </c>
      <c r="T24" s="2">
        <v>-0.03392934799194336</v>
      </c>
      <c r="U24" s="2">
        <v>-0.0428924560546875</v>
      </c>
      <c r="V24" s="2">
        <v>-0.02195262908935547</v>
      </c>
      <c r="W24" s="2">
        <v>-0.01191329956054688</v>
      </c>
      <c r="X24" s="2">
        <v>-0.02231216430664062</v>
      </c>
      <c r="Y24" s="2">
        <v>-0.02182960510253906</v>
      </c>
      <c r="Z24" s="2">
        <v>-0.02543354034423828</v>
      </c>
      <c r="AA24" s="2">
        <v>-0.01855659484863281</v>
      </c>
    </row>
    <row r="25" spans="1:27">
      <c r="A25">
        <v>39760</v>
      </c>
      <c r="B25" t="s">
        <v>22</v>
      </c>
      <c r="C25" t="s">
        <v>81</v>
      </c>
      <c r="D25" s="2">
        <v>-0.05466938018798828</v>
      </c>
      <c r="E25" s="2">
        <v>-0.07106685638427734</v>
      </c>
      <c r="F25" s="2">
        <v>-0.06445837020874023</v>
      </c>
      <c r="G25" s="2">
        <v>-0.06417131423950195</v>
      </c>
      <c r="H25" s="2">
        <v>-0.0597691535949707</v>
      </c>
      <c r="I25" s="2">
        <v>-0.05737638473510742</v>
      </c>
      <c r="J25" s="2">
        <v>-0.06054401397705078</v>
      </c>
      <c r="K25" s="2">
        <v>-0.06204128265380859</v>
      </c>
      <c r="L25" s="2">
        <v>-0.05694866180419922</v>
      </c>
      <c r="M25" s="2">
        <v>-0.05781650543212891</v>
      </c>
      <c r="N25" s="2">
        <v>-0.06044864654541016</v>
      </c>
      <c r="O25" s="2">
        <v>-0.08026695251464844</v>
      </c>
      <c r="P25" s="2">
        <v>-0.07009792327880859</v>
      </c>
      <c r="Q25" s="2">
        <v>-0.06259632110595703</v>
      </c>
      <c r="R25" s="2">
        <v>-0.07148075103759766</v>
      </c>
      <c r="S25" s="2">
        <v>-0.06524085998535156</v>
      </c>
      <c r="T25" s="2">
        <v>-0.06495428085327148</v>
      </c>
      <c r="U25" s="2">
        <v>-0.07354450225830078</v>
      </c>
      <c r="V25" s="2">
        <v>-0.05960559844970703</v>
      </c>
      <c r="W25" s="2">
        <v>-0.05564498901367188</v>
      </c>
      <c r="X25" s="2">
        <v>-0.07076930999755859</v>
      </c>
      <c r="Y25" s="2">
        <v>-0.06666755676269531</v>
      </c>
      <c r="Z25" s="2">
        <v>-0.06660175323486328</v>
      </c>
      <c r="AA25" s="2">
        <v>-0.05337429046630859</v>
      </c>
    </row>
    <row r="26" spans="1:27">
      <c r="A26">
        <v>39940</v>
      </c>
      <c r="B26" t="s">
        <v>23</v>
      </c>
      <c r="C26" t="s">
        <v>81</v>
      </c>
      <c r="D26" s="2">
        <v>-0.1289248466491699</v>
      </c>
      <c r="E26" s="2">
        <v>-0.1205739974975586</v>
      </c>
      <c r="F26" s="2">
        <v>-0.108673095703125</v>
      </c>
      <c r="G26" s="2">
        <v>-0.1037168502807617</v>
      </c>
      <c r="H26" s="2">
        <v>-0.1006946563720703</v>
      </c>
      <c r="I26" s="2">
        <v>-0.1017627716064453</v>
      </c>
      <c r="J26" s="2">
        <v>-0.1093745231628418</v>
      </c>
      <c r="K26" s="2">
        <v>-0.1205306053161621</v>
      </c>
      <c r="L26" s="2">
        <v>-0.1183147430419922</v>
      </c>
      <c r="M26" s="2">
        <v>-0.1241359710693359</v>
      </c>
      <c r="N26" s="2">
        <v>-0.1319217681884766</v>
      </c>
      <c r="O26" s="2">
        <v>-0.1689529418945312</v>
      </c>
      <c r="P26" s="2">
        <v>-0.1593074798583984</v>
      </c>
      <c r="Q26" s="2">
        <v>-0.138463020324707</v>
      </c>
      <c r="R26" s="2">
        <v>-0.1130037307739258</v>
      </c>
      <c r="S26" s="2">
        <v>-0.1285486221313477</v>
      </c>
      <c r="T26" s="2">
        <v>-0.09687232971191406</v>
      </c>
      <c r="U26" s="2">
        <v>-0.1045513153076172</v>
      </c>
      <c r="V26" s="2">
        <v>-0.1614561080932617</v>
      </c>
      <c r="W26" s="2">
        <v>-0.1676473617553711</v>
      </c>
      <c r="X26" s="2">
        <v>-0.1801986694335938</v>
      </c>
      <c r="Y26" s="2">
        <v>-0.1779575347900391</v>
      </c>
      <c r="Z26" s="2">
        <v>-0.178192138671875</v>
      </c>
      <c r="AA26" s="2">
        <v>-0.1542530059814453</v>
      </c>
    </row>
    <row r="27" spans="1:27">
      <c r="A27">
        <v>39765</v>
      </c>
      <c r="B27" t="s">
        <v>24</v>
      </c>
      <c r="C27" t="s">
        <v>81</v>
      </c>
      <c r="D27" s="2">
        <v>-0.0296478271484375</v>
      </c>
      <c r="E27" s="2">
        <v>-0.08271265029907227</v>
      </c>
      <c r="F27" s="2">
        <v>-0.07852363586425781</v>
      </c>
      <c r="G27" s="2">
        <v>-0.07673025131225586</v>
      </c>
      <c r="H27" s="2">
        <v>-0.07215261459350586</v>
      </c>
      <c r="I27" s="2">
        <v>-0.07303190231323242</v>
      </c>
      <c r="J27" s="2">
        <v>-0.07376289367675781</v>
      </c>
      <c r="K27" s="2">
        <v>-0.06349658966064453</v>
      </c>
      <c r="L27" s="2">
        <v>-0.03781843185424805</v>
      </c>
      <c r="M27" s="2">
        <v>-0.03673458099365234</v>
      </c>
      <c r="N27" s="2">
        <v>-0.01811695098876953</v>
      </c>
      <c r="O27" s="2">
        <v>-0.04011726379394531</v>
      </c>
      <c r="P27" s="2">
        <v>-0.03407669067382812</v>
      </c>
      <c r="Q27" s="2">
        <v>-0.02381324768066406</v>
      </c>
      <c r="R27" s="2">
        <v>-0.03765964508056641</v>
      </c>
      <c r="S27" s="2">
        <v>-0.03014755249023438</v>
      </c>
      <c r="T27" s="2">
        <v>-0.04412460327148438</v>
      </c>
      <c r="U27" s="2">
        <v>-0.04313802719116211</v>
      </c>
      <c r="V27" s="2">
        <v>-0.01426601409912109</v>
      </c>
      <c r="W27" s="2">
        <v>-0.006834030151367188</v>
      </c>
      <c r="X27" s="2">
        <v>-0.02029132843017578</v>
      </c>
      <c r="Y27" s="2">
        <v>-0.01801395416259766</v>
      </c>
      <c r="Z27" s="2">
        <v>-0.01692104339599609</v>
      </c>
      <c r="AA27" s="2">
        <v>-0.02030849456787109</v>
      </c>
    </row>
    <row r="28" spans="1:27">
      <c r="A28">
        <v>39720</v>
      </c>
      <c r="B28" t="s">
        <v>25</v>
      </c>
      <c r="C28" t="s">
        <v>81</v>
      </c>
      <c r="D28" s="2">
        <v>-0.2448258399963379</v>
      </c>
      <c r="E28" s="2">
        <v>-0.2311477661132812</v>
      </c>
      <c r="F28" s="2">
        <v>-0.2041382789611816</v>
      </c>
      <c r="G28" s="2">
        <v>-0.1914501190185547</v>
      </c>
      <c r="H28" s="2">
        <v>-0.1839404106140137</v>
      </c>
      <c r="I28" s="2">
        <v>-0.1892986297607422</v>
      </c>
      <c r="J28" s="2">
        <v>-0.2093586921691895</v>
      </c>
      <c r="K28" s="2">
        <v>-0.237210750579834</v>
      </c>
      <c r="L28" s="2">
        <v>-0.2391619682312012</v>
      </c>
      <c r="M28" s="2">
        <v>-0.2345361709594727</v>
      </c>
      <c r="N28" s="2">
        <v>-0.2446565628051758</v>
      </c>
      <c r="O28" s="2">
        <v>-0.2783126831054688</v>
      </c>
      <c r="P28" s="2">
        <v>-0.3026123046875</v>
      </c>
      <c r="Q28" s="2">
        <v>-0.2652664184570312</v>
      </c>
      <c r="R28" s="2">
        <v>-0.1987190246582031</v>
      </c>
      <c r="S28" s="2">
        <v>-0.175969123840332</v>
      </c>
      <c r="T28" s="2">
        <v>-0.1585507392883301</v>
      </c>
      <c r="U28" s="2">
        <v>-0.1748008728027344</v>
      </c>
      <c r="V28" s="2">
        <v>-0.3202285766601562</v>
      </c>
      <c r="W28" s="2">
        <v>-0.3669071197509766</v>
      </c>
      <c r="X28" s="2">
        <v>-0.3885507583618164</v>
      </c>
      <c r="Y28" s="2">
        <v>-0.3750638961791992</v>
      </c>
      <c r="Z28" s="2">
        <v>-0.3515195846557617</v>
      </c>
      <c r="AA28" s="2">
        <v>-0.2984561920166016</v>
      </c>
    </row>
    <row r="29" spans="1:27">
      <c r="A29">
        <v>39770</v>
      </c>
      <c r="B29" t="s">
        <v>26</v>
      </c>
      <c r="C29" t="s">
        <v>81</v>
      </c>
      <c r="D29" s="2">
        <v>-0.03392314910888672</v>
      </c>
      <c r="E29" s="2">
        <v>-0.06096458435058594</v>
      </c>
      <c r="F29" s="2">
        <v>-0.0561680793762207</v>
      </c>
      <c r="G29" s="2">
        <v>-0.05565357208251953</v>
      </c>
      <c r="H29" s="2">
        <v>-0.05188322067260742</v>
      </c>
      <c r="I29" s="2">
        <v>-0.05105447769165039</v>
      </c>
      <c r="J29" s="2">
        <v>-0.05345249176025391</v>
      </c>
      <c r="K29" s="2">
        <v>-0.050140380859375</v>
      </c>
      <c r="L29" s="2">
        <v>-0.0359954833984375</v>
      </c>
      <c r="M29" s="2">
        <v>-0.0367889404296875</v>
      </c>
      <c r="N29" s="2">
        <v>-0.02618408203125</v>
      </c>
      <c r="O29" s="2">
        <v>-0.04918575286865234</v>
      </c>
      <c r="P29" s="2">
        <v>-0.04424190521240234</v>
      </c>
      <c r="Q29" s="2">
        <v>-0.03612422943115234</v>
      </c>
      <c r="R29" s="2">
        <v>-0.05192089080810547</v>
      </c>
      <c r="S29" s="2">
        <v>-0.04520034790039062</v>
      </c>
      <c r="T29" s="2">
        <v>-0.05138683319091797</v>
      </c>
      <c r="U29" s="2">
        <v>-0.05629873275756836</v>
      </c>
      <c r="V29" s="2">
        <v>-0.03262233734130859</v>
      </c>
      <c r="W29" s="2">
        <v>-0.02224254608154297</v>
      </c>
      <c r="X29" s="2">
        <v>-0.03379344940185547</v>
      </c>
      <c r="Y29" s="2">
        <v>-0.03300189971923828</v>
      </c>
      <c r="Z29" s="2">
        <v>-0.03455829620361328</v>
      </c>
      <c r="AA29" s="2">
        <v>-0.02855300903320312</v>
      </c>
    </row>
    <row r="30" spans="1:27">
      <c r="A30">
        <v>39775</v>
      </c>
      <c r="B30" t="s">
        <v>27</v>
      </c>
      <c r="C30" t="s">
        <v>81</v>
      </c>
      <c r="D30" s="2">
        <v>-0.03497886657714844</v>
      </c>
      <c r="E30" s="2">
        <v>-0.0596165657043457</v>
      </c>
      <c r="F30" s="2">
        <v>-0.05462265014648438</v>
      </c>
      <c r="G30" s="2">
        <v>-0.05457401275634766</v>
      </c>
      <c r="H30" s="2">
        <v>-0.05068063735961914</v>
      </c>
      <c r="I30" s="2">
        <v>-0.04957103729248047</v>
      </c>
      <c r="J30" s="2">
        <v>-0.05232000350952148</v>
      </c>
      <c r="K30" s="2">
        <v>-0.04944086074829102</v>
      </c>
      <c r="L30" s="2">
        <v>-0.03631353378295898</v>
      </c>
      <c r="M30" s="2">
        <v>-0.03678131103515625</v>
      </c>
      <c r="N30" s="2">
        <v>-0.02830600738525391</v>
      </c>
      <c r="O30" s="2">
        <v>-0.04999160766601562</v>
      </c>
      <c r="P30" s="2">
        <v>-0.04489612579345703</v>
      </c>
      <c r="Q30" s="2">
        <v>-0.03697681427001953</v>
      </c>
      <c r="R30" s="2">
        <v>-0.05206298828125</v>
      </c>
      <c r="S30" s="2">
        <v>-0.04540252685546875</v>
      </c>
      <c r="T30" s="2">
        <v>-0.05042934417724609</v>
      </c>
      <c r="U30" s="2">
        <v>-0.05670499801635742</v>
      </c>
      <c r="V30" s="2">
        <v>-0.03400230407714844</v>
      </c>
      <c r="W30" s="2">
        <v>-0.02390193939208984</v>
      </c>
      <c r="X30" s="2">
        <v>-0.03546428680419922</v>
      </c>
      <c r="Y30" s="2">
        <v>-0.03468799591064453</v>
      </c>
      <c r="Z30" s="2">
        <v>-0.03641605377197266</v>
      </c>
      <c r="AA30" s="2">
        <v>-0.02945137023925781</v>
      </c>
    </row>
    <row r="31" spans="1:27">
      <c r="A31">
        <v>39910</v>
      </c>
      <c r="B31" t="s">
        <v>28</v>
      </c>
      <c r="C31" t="s">
        <v>81</v>
      </c>
      <c r="D31" s="2">
        <v>-0.03324413299560547</v>
      </c>
      <c r="E31" s="2">
        <v>-0.05977964401245117</v>
      </c>
      <c r="F31" s="2">
        <v>-0.05502891540527344</v>
      </c>
      <c r="G31" s="2">
        <v>-0.05466222763061523</v>
      </c>
      <c r="H31" s="2">
        <v>-0.05090475082397461</v>
      </c>
      <c r="I31" s="2">
        <v>-0.05002212524414062</v>
      </c>
      <c r="J31" s="2">
        <v>-0.0524749755859375</v>
      </c>
      <c r="K31" s="2">
        <v>-0.04917240142822266</v>
      </c>
      <c r="L31" s="2">
        <v>-0.03514957427978516</v>
      </c>
      <c r="M31" s="2">
        <v>-0.03572273254394531</v>
      </c>
      <c r="N31" s="2">
        <v>-0.02521324157714844</v>
      </c>
      <c r="O31" s="2">
        <v>-0.04790782928466797</v>
      </c>
      <c r="P31" s="2">
        <v>-0.04299545288085938</v>
      </c>
      <c r="Q31" s="2">
        <v>-0.03482913970947266</v>
      </c>
      <c r="R31" s="2">
        <v>-0.050537109375</v>
      </c>
      <c r="S31" s="2">
        <v>-0.04396533966064453</v>
      </c>
      <c r="T31" s="2">
        <v>-0.05002307891845703</v>
      </c>
      <c r="U31" s="2">
        <v>-0.05515575408935547</v>
      </c>
      <c r="V31" s="2">
        <v>-0.03169536590576172</v>
      </c>
      <c r="W31" s="2">
        <v>-0.02124786376953125</v>
      </c>
      <c r="X31" s="2">
        <v>-0.03268623352050781</v>
      </c>
      <c r="Y31" s="2">
        <v>-0.03195095062255859</v>
      </c>
      <c r="Z31" s="2">
        <v>-0.03372573852539062</v>
      </c>
      <c r="AA31" s="2">
        <v>-0.02770423889160156</v>
      </c>
    </row>
    <row r="32" spans="1:27">
      <c r="A32">
        <v>39785</v>
      </c>
      <c r="B32" t="s">
        <v>29</v>
      </c>
      <c r="C32" t="s">
        <v>81</v>
      </c>
      <c r="D32" s="2">
        <v>-0.1578888893127441</v>
      </c>
      <c r="E32" s="2">
        <v>-0.151494026184082</v>
      </c>
      <c r="F32" s="2">
        <v>-0.1364459991455078</v>
      </c>
      <c r="G32" s="2">
        <v>-0.1292552947998047</v>
      </c>
      <c r="H32" s="2">
        <v>-0.1236705780029297</v>
      </c>
      <c r="I32" s="2">
        <v>-0.1256651878356934</v>
      </c>
      <c r="J32" s="2">
        <v>-0.1361360549926758</v>
      </c>
      <c r="K32" s="2">
        <v>-0.1560854911804199</v>
      </c>
      <c r="L32" s="2">
        <v>-0.1624231338500977</v>
      </c>
      <c r="M32" s="2">
        <v>-0.1650247573852539</v>
      </c>
      <c r="N32" s="2">
        <v>-0.1729679107666016</v>
      </c>
      <c r="O32" s="2">
        <v>-0.2259187698364258</v>
      </c>
      <c r="P32" s="2">
        <v>-0.2128591537475586</v>
      </c>
      <c r="Q32" s="2">
        <v>-0.2176399230957031</v>
      </c>
      <c r="R32" s="2">
        <v>-0.1761074066162109</v>
      </c>
      <c r="S32" s="2">
        <v>-0.1682519912719727</v>
      </c>
      <c r="T32" s="2">
        <v>-0.1569671630859375</v>
      </c>
      <c r="U32" s="2">
        <v>-0.150968074798584</v>
      </c>
      <c r="V32" s="2">
        <v>-0.2021799087524414</v>
      </c>
      <c r="W32" s="2">
        <v>-0.2195110321044922</v>
      </c>
      <c r="X32" s="2">
        <v>-0.2440738677978516</v>
      </c>
      <c r="Y32" s="2">
        <v>-0.2370109558105469</v>
      </c>
      <c r="Z32" s="2">
        <v>-0.2240982055664062</v>
      </c>
      <c r="AA32" s="2">
        <v>-0.1941509246826172</v>
      </c>
    </row>
    <row r="33" spans="1:27">
      <c r="A33">
        <v>39795</v>
      </c>
      <c r="B33" t="s">
        <v>30</v>
      </c>
      <c r="C33" t="s">
        <v>81</v>
      </c>
      <c r="D33" s="2">
        <v>-0.03756427764892578</v>
      </c>
      <c r="E33" s="2">
        <v>-0.04136896133422852</v>
      </c>
      <c r="F33" s="2">
        <v>-0.03841447830200195</v>
      </c>
      <c r="G33" s="2">
        <v>-0.03826284408569336</v>
      </c>
      <c r="H33" s="2">
        <v>-0.03659677505493164</v>
      </c>
      <c r="I33" s="2">
        <v>-0.037261962890625</v>
      </c>
      <c r="J33" s="2">
        <v>-0.04002952575683594</v>
      </c>
      <c r="K33" s="2">
        <v>-0.04266214370727539</v>
      </c>
      <c r="L33" s="2">
        <v>-0.03377723693847656</v>
      </c>
      <c r="M33" s="2">
        <v>-0.04284763336181641</v>
      </c>
      <c r="N33" s="2">
        <v>-0.02709102630615234</v>
      </c>
      <c r="O33" s="2">
        <v>-0.05801773071289062</v>
      </c>
      <c r="P33" s="2">
        <v>-0.05484390258789062</v>
      </c>
      <c r="Q33" s="2">
        <v>-0.03973102569580078</v>
      </c>
      <c r="R33" s="2">
        <v>-0.04800701141357422</v>
      </c>
      <c r="S33" s="2">
        <v>-0.04835700988769531</v>
      </c>
      <c r="T33" s="2">
        <v>-0.04618644714355469</v>
      </c>
      <c r="U33" s="2">
        <v>-0.0473628044128418</v>
      </c>
      <c r="V33" s="2">
        <v>-0.05372238159179688</v>
      </c>
      <c r="W33" s="2">
        <v>-0.04152870178222656</v>
      </c>
      <c r="X33" s="2">
        <v>-0.04536628723144531</v>
      </c>
      <c r="Y33" s="2">
        <v>-0.04448986053466797</v>
      </c>
      <c r="Z33" s="2">
        <v>-0.05407810211181641</v>
      </c>
      <c r="AA33" s="2">
        <v>-0.04265403747558594</v>
      </c>
    </row>
    <row r="34" spans="1:27">
      <c r="A34">
        <v>29795</v>
      </c>
      <c r="B34" t="s">
        <v>31</v>
      </c>
      <c r="C34" t="s">
        <v>81</v>
      </c>
      <c r="D34" s="2">
        <v>-0.07840347290039062</v>
      </c>
      <c r="E34" s="2">
        <v>-0.08611249923706055</v>
      </c>
      <c r="F34" s="2">
        <v>-0.08004283905029297</v>
      </c>
      <c r="G34" s="2">
        <v>-0.07832860946655273</v>
      </c>
      <c r="H34" s="2">
        <v>-0.07513809204101562</v>
      </c>
      <c r="I34" s="2">
        <v>-0.07593250274658203</v>
      </c>
      <c r="J34" s="2">
        <v>-0.08107757568359375</v>
      </c>
      <c r="K34" s="2">
        <v>-0.08757162094116211</v>
      </c>
      <c r="L34" s="2">
        <v>-0.07813739776611328</v>
      </c>
      <c r="M34" s="2">
        <v>-0.07544994354248047</v>
      </c>
      <c r="N34" s="2">
        <v>-0.06340312957763672</v>
      </c>
      <c r="O34" s="2">
        <v>-0.09591388702392578</v>
      </c>
      <c r="P34" s="2">
        <v>-0.09822559356689453</v>
      </c>
      <c r="Q34" s="2">
        <v>-0.07830619812011719</v>
      </c>
      <c r="R34" s="2">
        <v>-0.08061790466308594</v>
      </c>
      <c r="S34" s="2">
        <v>-0.07141590118408203</v>
      </c>
      <c r="T34" s="2">
        <v>-0.06129550933837891</v>
      </c>
      <c r="U34" s="2">
        <v>-0.06580781936645508</v>
      </c>
      <c r="V34" s="2">
        <v>-0.09348773956298828</v>
      </c>
      <c r="W34" s="2">
        <v>-0.09080028533935547</v>
      </c>
      <c r="X34" s="2">
        <v>-0.1017551422119141</v>
      </c>
      <c r="Y34" s="2">
        <v>-0.09959793090820312</v>
      </c>
      <c r="Z34" s="2">
        <v>-0.1021003723144531</v>
      </c>
      <c r="AA34" s="2">
        <v>-0.08989143371582031</v>
      </c>
    </row>
    <row r="35" spans="1:27">
      <c r="A35">
        <v>39800</v>
      </c>
      <c r="B35" t="s">
        <v>32</v>
      </c>
      <c r="C35" t="s">
        <v>81</v>
      </c>
      <c r="D35" s="2">
        <v>-0.09453964233398438</v>
      </c>
      <c r="E35" s="2">
        <v>-0.0981903076171875</v>
      </c>
      <c r="F35" s="2">
        <v>-0.09064245223999023</v>
      </c>
      <c r="G35" s="2">
        <v>-0.08775949478149414</v>
      </c>
      <c r="H35" s="2">
        <v>-0.08427286148071289</v>
      </c>
      <c r="I35" s="2">
        <v>-0.08559465408325195</v>
      </c>
      <c r="J35" s="2">
        <v>-0.09200859069824219</v>
      </c>
      <c r="K35" s="2">
        <v>-0.1017441749572754</v>
      </c>
      <c r="L35" s="2">
        <v>-0.09542608261108398</v>
      </c>
      <c r="M35" s="2">
        <v>-0.09198665618896484</v>
      </c>
      <c r="N35" s="2">
        <v>-0.08169364929199219</v>
      </c>
      <c r="O35" s="2">
        <v>-0.1190147399902344</v>
      </c>
      <c r="P35" s="2">
        <v>-0.1217203140258789</v>
      </c>
      <c r="Q35" s="2">
        <v>-0.1018610000610352</v>
      </c>
      <c r="R35" s="2">
        <v>-0.09709548950195312</v>
      </c>
      <c r="S35" s="2">
        <v>-0.08627891540527344</v>
      </c>
      <c r="T35" s="2">
        <v>-0.07325124740600586</v>
      </c>
      <c r="U35" s="2">
        <v>-0.07684659957885742</v>
      </c>
      <c r="V35" s="2">
        <v>-0.1163206100463867</v>
      </c>
      <c r="W35" s="2">
        <v>-0.1180315017700195</v>
      </c>
      <c r="X35" s="2">
        <v>-0.1314363479614258</v>
      </c>
      <c r="Y35" s="2">
        <v>-0.1281833648681641</v>
      </c>
      <c r="Z35" s="2">
        <v>-0.1280002593994141</v>
      </c>
      <c r="AA35" s="2">
        <v>-0.1122646331787109</v>
      </c>
    </row>
    <row r="36" spans="1:27">
      <c r="A36">
        <v>39805</v>
      </c>
      <c r="B36" t="s">
        <v>33</v>
      </c>
      <c r="C36" t="s">
        <v>81</v>
      </c>
      <c r="D36" s="2">
        <v>-0.1433629989624023</v>
      </c>
      <c r="E36" s="2">
        <v>-0.1342964172363281</v>
      </c>
      <c r="F36" s="2">
        <v>-0.1214680671691895</v>
      </c>
      <c r="G36" s="2">
        <v>-0.116600513458252</v>
      </c>
      <c r="H36" s="2">
        <v>-0.1135015487670898</v>
      </c>
      <c r="I36" s="2">
        <v>-0.1147561073303223</v>
      </c>
      <c r="J36" s="2">
        <v>-0.1224884986877441</v>
      </c>
      <c r="K36" s="2">
        <v>-0.1336669921875</v>
      </c>
      <c r="L36" s="2">
        <v>-0.133059024810791</v>
      </c>
      <c r="M36" s="2">
        <v>-0.1392936706542969</v>
      </c>
      <c r="N36" s="2">
        <v>-0.1480894088745117</v>
      </c>
      <c r="O36" s="2">
        <v>-0.1881523132324219</v>
      </c>
      <c r="P36" s="2">
        <v>-0.1798171997070312</v>
      </c>
      <c r="Q36" s="2">
        <v>-0.1574945449829102</v>
      </c>
      <c r="R36" s="2">
        <v>-0.1354446411132812</v>
      </c>
      <c r="S36" s="2">
        <v>-0.1437845230102539</v>
      </c>
      <c r="T36" s="2">
        <v>-0.1168045997619629</v>
      </c>
      <c r="U36" s="2">
        <v>-0.1163005828857422</v>
      </c>
      <c r="V36" s="2">
        <v>-0.1779470443725586</v>
      </c>
      <c r="W36" s="2">
        <v>-0.1839876174926758</v>
      </c>
      <c r="X36" s="2">
        <v>-0.1967086791992188</v>
      </c>
      <c r="Y36" s="2">
        <v>-0.1940813064575195</v>
      </c>
      <c r="Z36" s="2">
        <v>-0.1944456100463867</v>
      </c>
      <c r="AA36" s="2">
        <v>-0.1702804565429688</v>
      </c>
    </row>
    <row r="37" spans="1:27">
      <c r="A37">
        <v>39810</v>
      </c>
      <c r="B37" t="s">
        <v>34</v>
      </c>
      <c r="C37" t="s">
        <v>81</v>
      </c>
      <c r="D37" s="2">
        <v>-0.1480264663696289</v>
      </c>
      <c r="E37" s="2">
        <v>-0.1457233428955078</v>
      </c>
      <c r="F37" s="2">
        <v>-0.133143424987793</v>
      </c>
      <c r="G37" s="2">
        <v>-0.1277604103088379</v>
      </c>
      <c r="H37" s="2">
        <v>-0.1235308647155762</v>
      </c>
      <c r="I37" s="2">
        <v>-0.1254963874816895</v>
      </c>
      <c r="J37" s="2">
        <v>-0.135859489440918</v>
      </c>
      <c r="K37" s="2">
        <v>-0.1521701812744141</v>
      </c>
      <c r="L37" s="2">
        <v>-0.1465377807617188</v>
      </c>
      <c r="M37" s="2">
        <v>-0.1450328826904297</v>
      </c>
      <c r="N37" s="2">
        <v>-0.1363725662231445</v>
      </c>
      <c r="O37" s="2">
        <v>-0.1794166564941406</v>
      </c>
      <c r="P37" s="2">
        <v>-0.1897296905517578</v>
      </c>
      <c r="Q37" s="2">
        <v>-0.1512718200683594</v>
      </c>
      <c r="R37" s="2">
        <v>-0.1408538818359375</v>
      </c>
      <c r="S37" s="2">
        <v>-0.1212835311889648</v>
      </c>
      <c r="T37" s="2">
        <v>-0.09436416625976562</v>
      </c>
      <c r="U37" s="2">
        <v>-0.1018805503845215</v>
      </c>
      <c r="V37" s="2">
        <v>-0.1842107772827148</v>
      </c>
      <c r="W37" s="2">
        <v>-0.1971654891967773</v>
      </c>
      <c r="X37" s="2">
        <v>-0.2126083374023438</v>
      </c>
      <c r="Y37" s="2">
        <v>-0.2058839797973633</v>
      </c>
      <c r="Z37" s="2">
        <v>-0.2013673782348633</v>
      </c>
      <c r="AA37" s="2">
        <v>-0.1771860122680664</v>
      </c>
    </row>
    <row r="38" spans="1:27">
      <c r="A38">
        <v>39815</v>
      </c>
      <c r="B38" t="s">
        <v>35</v>
      </c>
      <c r="C38" t="s">
        <v>81</v>
      </c>
      <c r="D38" s="2">
        <v>-0.01096248626708984</v>
      </c>
      <c r="E38" s="2">
        <v>-0.02393817901611328</v>
      </c>
      <c r="F38" s="2">
        <v>-0.02210569381713867</v>
      </c>
      <c r="G38" s="2">
        <v>-0.02313518524169922</v>
      </c>
      <c r="H38" s="2">
        <v>-0.02132225036621094</v>
      </c>
      <c r="I38" s="2">
        <v>-0.021087646484375</v>
      </c>
      <c r="J38" s="2">
        <v>-0.02272891998291016</v>
      </c>
      <c r="K38" s="2">
        <v>-0.02208375930786133</v>
      </c>
      <c r="L38" s="2">
        <v>-0.01001834869384766</v>
      </c>
      <c r="M38" s="2">
        <v>-0.01188182830810547</v>
      </c>
      <c r="N38" s="2">
        <v>0.006482124328613281</v>
      </c>
      <c r="O38" s="2">
        <v>-0.02009010314941406</v>
      </c>
      <c r="P38" s="2">
        <v>-0.01541900634765625</v>
      </c>
      <c r="Q38" s="2">
        <v>-0.003254890441894531</v>
      </c>
      <c r="R38" s="2">
        <v>-0.01614856719970703</v>
      </c>
      <c r="S38" s="2">
        <v>-0.01349449157714844</v>
      </c>
      <c r="T38" s="2">
        <v>-0.01799440383911133</v>
      </c>
      <c r="U38" s="2">
        <v>-0.02093076705932617</v>
      </c>
      <c r="V38" s="2">
        <v>-0.01309776306152344</v>
      </c>
      <c r="W38" s="2">
        <v>-0.0005884170532226562</v>
      </c>
      <c r="X38" s="2">
        <v>-0.006814002990722656</v>
      </c>
      <c r="Y38" s="2">
        <v>-0.006574630737304688</v>
      </c>
      <c r="Z38" s="2">
        <v>-0.01481723785400391</v>
      </c>
      <c r="AA38" s="2">
        <v>-0.008055686950683594</v>
      </c>
    </row>
    <row r="39" spans="1:27">
      <c r="A39">
        <v>29820</v>
      </c>
      <c r="B39" t="s">
        <v>36</v>
      </c>
      <c r="C39" t="s">
        <v>81</v>
      </c>
      <c r="D39" s="2">
        <v>-0.1136107444763184</v>
      </c>
      <c r="E39" s="2">
        <v>-0.1226706504821777</v>
      </c>
      <c r="F39" s="2">
        <v>-0.1211738586425781</v>
      </c>
      <c r="G39" s="2">
        <v>-0.117408275604248</v>
      </c>
      <c r="H39" s="2">
        <v>-0.1096930503845215</v>
      </c>
      <c r="I39" s="2">
        <v>-0.1124863624572754</v>
      </c>
      <c r="J39" s="2">
        <v>-0.1184043884277344</v>
      </c>
      <c r="K39" s="2">
        <v>-0.1517772674560547</v>
      </c>
      <c r="L39" s="2">
        <v>-0.1244301795959473</v>
      </c>
      <c r="M39" s="2">
        <v>-0.07176971435546875</v>
      </c>
      <c r="N39" s="2">
        <v>-0.09016132354736328</v>
      </c>
      <c r="O39" s="2">
        <v>-0.111907958984375</v>
      </c>
      <c r="P39" s="2">
        <v>-0.140192985534668</v>
      </c>
      <c r="Q39" s="2">
        <v>-0.1402254104614258</v>
      </c>
      <c r="R39" s="2">
        <v>-0.1439609527587891</v>
      </c>
      <c r="S39" s="2">
        <v>-0.1191120147705078</v>
      </c>
      <c r="T39" s="2">
        <v>-0.02045202255249023</v>
      </c>
      <c r="U39" s="2">
        <v>-0.08423948287963867</v>
      </c>
      <c r="V39" s="2">
        <v>-0.1466665267944336</v>
      </c>
      <c r="W39" s="2">
        <v>-0.1174554824829102</v>
      </c>
      <c r="X39" s="2">
        <v>-0.1376304626464844</v>
      </c>
      <c r="Y39" s="2">
        <v>-0.1520957946777344</v>
      </c>
      <c r="Z39" s="2">
        <v>-0.1623611450195312</v>
      </c>
      <c r="AA39" s="2">
        <v>-0.1788463592529297</v>
      </c>
    </row>
    <row r="40" spans="1:27">
      <c r="A40">
        <v>39825</v>
      </c>
      <c r="B40" t="s">
        <v>37</v>
      </c>
      <c r="C40" t="s">
        <v>81</v>
      </c>
      <c r="D40" s="2">
        <v>-0.1492371559143066</v>
      </c>
      <c r="E40" s="2">
        <v>-0.1439919471740723</v>
      </c>
      <c r="F40" s="2">
        <v>-0.1300473213195801</v>
      </c>
      <c r="G40" s="2">
        <v>-0.1241655349731445</v>
      </c>
      <c r="H40" s="2">
        <v>-0.1193604469299316</v>
      </c>
      <c r="I40" s="2">
        <v>-0.1209168434143066</v>
      </c>
      <c r="J40" s="2">
        <v>-0.1317286491394043</v>
      </c>
      <c r="K40" s="2">
        <v>-0.1495766639709473</v>
      </c>
      <c r="L40" s="2">
        <v>-0.1420373916625977</v>
      </c>
      <c r="M40" s="2">
        <v>-0.1437349319458008</v>
      </c>
      <c r="N40" s="2">
        <v>-0.1362686157226562</v>
      </c>
      <c r="O40" s="2">
        <v>-0.1753759384155273</v>
      </c>
      <c r="P40" s="2">
        <v>-0.1881294250488281</v>
      </c>
      <c r="Q40" s="2">
        <v>-0.1485652923583984</v>
      </c>
      <c r="R40" s="2">
        <v>-0.1282358169555664</v>
      </c>
      <c r="S40" s="2">
        <v>-0.1133890151977539</v>
      </c>
      <c r="T40" s="2">
        <v>-0.05829191207885742</v>
      </c>
      <c r="U40" s="2">
        <v>-0.07365989685058594</v>
      </c>
      <c r="V40" s="2">
        <v>-0.1845846176147461</v>
      </c>
      <c r="W40" s="2">
        <v>-0.2060356140136719</v>
      </c>
      <c r="X40" s="2">
        <v>-0.2244663238525391</v>
      </c>
      <c r="Y40" s="2">
        <v>-0.2152366638183594</v>
      </c>
      <c r="Z40" s="2">
        <v>-0.2088651657104492</v>
      </c>
      <c r="AA40" s="2">
        <v>-0.1811256408691406</v>
      </c>
    </row>
    <row r="41" spans="1:27">
      <c r="A41">
        <v>39831</v>
      </c>
      <c r="B41" t="s">
        <v>38</v>
      </c>
      <c r="C41" t="s">
        <v>81</v>
      </c>
      <c r="D41" s="2">
        <v>-0.03895854949951172</v>
      </c>
      <c r="E41" s="2">
        <v>-0.04249906539916992</v>
      </c>
      <c r="F41" s="2">
        <v>-0.03937673568725586</v>
      </c>
      <c r="G41" s="2">
        <v>-0.03915834426879883</v>
      </c>
      <c r="H41" s="2">
        <v>-0.03743982315063477</v>
      </c>
      <c r="I41" s="2">
        <v>-0.03813314437866211</v>
      </c>
      <c r="J41" s="2">
        <v>-0.04099845886230469</v>
      </c>
      <c r="K41" s="2">
        <v>-0.04378700256347656</v>
      </c>
      <c r="L41" s="2">
        <v>-0.03506040573120117</v>
      </c>
      <c r="M41" s="2">
        <v>-0.04433059692382812</v>
      </c>
      <c r="N41" s="2">
        <v>-0.02889442443847656</v>
      </c>
      <c r="O41" s="2">
        <v>-0.05996131896972656</v>
      </c>
      <c r="P41" s="2">
        <v>-0.05679035186767578</v>
      </c>
      <c r="Q41" s="2">
        <v>-0.04179954528808594</v>
      </c>
      <c r="R41" s="2">
        <v>-0.049957275390625</v>
      </c>
      <c r="S41" s="2">
        <v>-0.05028247833251953</v>
      </c>
      <c r="T41" s="2">
        <v>-0.04789972305297852</v>
      </c>
      <c r="U41" s="2">
        <v>-0.04907464981079102</v>
      </c>
      <c r="V41" s="2">
        <v>-0.05562114715576172</v>
      </c>
      <c r="W41" s="2">
        <v>-0.04361057281494141</v>
      </c>
      <c r="X41" s="2">
        <v>-0.04753398895263672</v>
      </c>
      <c r="Y41" s="2">
        <v>-0.04660606384277344</v>
      </c>
      <c r="Z41" s="2">
        <v>-0.05603790283203125</v>
      </c>
      <c r="AA41" s="2">
        <v>-0.04434871673583984</v>
      </c>
    </row>
    <row r="42" spans="1:27">
      <c r="A42">
        <v>29715</v>
      </c>
      <c r="B42" t="s">
        <v>39</v>
      </c>
      <c r="C42" t="s">
        <v>81</v>
      </c>
      <c r="D42" s="2">
        <v>-0.08391857147216797</v>
      </c>
      <c r="E42" s="2">
        <v>-0.09067487716674805</v>
      </c>
      <c r="F42" s="2">
        <v>-0.08418941497802734</v>
      </c>
      <c r="G42" s="2">
        <v>-0.08228683471679688</v>
      </c>
      <c r="H42" s="2">
        <v>-0.07900381088256836</v>
      </c>
      <c r="I42" s="2">
        <v>-0.07989358901977539</v>
      </c>
      <c r="J42" s="2">
        <v>-0.08531045913696289</v>
      </c>
      <c r="K42" s="2">
        <v>-0.09246492385864258</v>
      </c>
      <c r="L42" s="2">
        <v>-0.08382797241210938</v>
      </c>
      <c r="M42" s="2">
        <v>-0.08109188079833984</v>
      </c>
      <c r="N42" s="2">
        <v>-0.06638526916503906</v>
      </c>
      <c r="O42" s="2">
        <v>-0.1027288436889648</v>
      </c>
      <c r="P42" s="2">
        <v>-0.1056604385375977</v>
      </c>
      <c r="Q42" s="2">
        <v>-0.08555221557617188</v>
      </c>
      <c r="R42" s="2">
        <v>-0.08647823333740234</v>
      </c>
      <c r="S42" s="2">
        <v>-0.07678604125976562</v>
      </c>
      <c r="T42" s="2">
        <v>-0.06679677963256836</v>
      </c>
      <c r="U42" s="2">
        <v>-0.06998777389526367</v>
      </c>
      <c r="V42" s="2">
        <v>-0.1004533767700195</v>
      </c>
      <c r="W42" s="2">
        <v>-0.09914302825927734</v>
      </c>
      <c r="X42" s="2">
        <v>-0.1105413436889648</v>
      </c>
      <c r="Y42" s="2">
        <v>-0.1081619262695312</v>
      </c>
      <c r="Z42" s="2">
        <v>-0.1097898483276367</v>
      </c>
      <c r="AA42" s="2">
        <v>-0.09641933441162109</v>
      </c>
    </row>
    <row r="43" spans="1:27">
      <c r="A43">
        <v>39840</v>
      </c>
      <c r="B43" t="s">
        <v>40</v>
      </c>
      <c r="C43" t="s">
        <v>81</v>
      </c>
      <c r="D43" s="2">
        <v>-0.03608989715576172</v>
      </c>
      <c r="E43" s="2">
        <v>-0.05956220626831055</v>
      </c>
      <c r="F43" s="2">
        <v>-0.05419111251831055</v>
      </c>
      <c r="G43" s="2">
        <v>-0.05413961410522461</v>
      </c>
      <c r="H43" s="2">
        <v>-0.05012941360473633</v>
      </c>
      <c r="I43" s="2">
        <v>-0.04886960983276367</v>
      </c>
      <c r="J43" s="2">
        <v>-0.05188369750976562</v>
      </c>
      <c r="K43" s="2">
        <v>-0.04936361312866211</v>
      </c>
      <c r="L43" s="2">
        <v>-0.03685617446899414</v>
      </c>
      <c r="M43" s="2">
        <v>-0.03782749176025391</v>
      </c>
      <c r="N43" s="2">
        <v>-0.03103065490722656</v>
      </c>
      <c r="O43" s="2">
        <v>-0.05260372161865234</v>
      </c>
      <c r="P43" s="2">
        <v>-0.047515869140625</v>
      </c>
      <c r="Q43" s="2">
        <v>-0.04000091552734375</v>
      </c>
      <c r="R43" s="2">
        <v>-0.05513191223144531</v>
      </c>
      <c r="S43" s="2">
        <v>-0.04839706420898438</v>
      </c>
      <c r="T43" s="2">
        <v>-0.05272722244262695</v>
      </c>
      <c r="U43" s="2">
        <v>-0.05916547775268555</v>
      </c>
      <c r="V43" s="2">
        <v>-0.03663730621337891</v>
      </c>
      <c r="W43" s="2">
        <v>-0.02688980102539062</v>
      </c>
      <c r="X43" s="2">
        <v>-0.03841876983642578</v>
      </c>
      <c r="Y43" s="2">
        <v>-0.03761100769042969</v>
      </c>
      <c r="Z43" s="2">
        <v>-0.03873729705810547</v>
      </c>
      <c r="AA43" s="2">
        <v>-0.03098678588867188</v>
      </c>
    </row>
    <row r="44" spans="1:27">
      <c r="A44">
        <v>39845</v>
      </c>
      <c r="B44" t="s">
        <v>41</v>
      </c>
      <c r="C44" t="s">
        <v>81</v>
      </c>
      <c r="D44" s="2">
        <v>-0.05666923522949219</v>
      </c>
      <c r="E44" s="2">
        <v>-0.0581364631652832</v>
      </c>
      <c r="F44" s="2">
        <v>-0.05352115631103516</v>
      </c>
      <c r="G44" s="2">
        <v>-0.05264568328857422</v>
      </c>
      <c r="H44" s="2">
        <v>-0.05061960220336914</v>
      </c>
      <c r="I44" s="2">
        <v>-0.05150365829467773</v>
      </c>
      <c r="J44" s="2">
        <v>-0.05552291870117188</v>
      </c>
      <c r="K44" s="2">
        <v>-0.06003952026367188</v>
      </c>
      <c r="L44" s="2">
        <v>-0.05267572402954102</v>
      </c>
      <c r="M44" s="2">
        <v>-0.06247329711914062</v>
      </c>
      <c r="N44" s="2">
        <v>-0.05125999450683594</v>
      </c>
      <c r="O44" s="2">
        <v>-0.08261871337890625</v>
      </c>
      <c r="P44" s="2">
        <v>-0.078277587890625</v>
      </c>
      <c r="Q44" s="2">
        <v>-0.06306266784667969</v>
      </c>
      <c r="R44" s="2">
        <v>-0.06691074371337891</v>
      </c>
      <c r="S44" s="2">
        <v>-0.06878566741943359</v>
      </c>
      <c r="T44" s="2">
        <v>-0.06252717971801758</v>
      </c>
      <c r="U44" s="2">
        <v>-0.06456232070922852</v>
      </c>
      <c r="V44" s="2">
        <v>-0.07723045349121094</v>
      </c>
      <c r="W44" s="2">
        <v>-0.06806564331054688</v>
      </c>
      <c r="X44" s="2">
        <v>-0.07332038879394531</v>
      </c>
      <c r="Y44" s="2">
        <v>-0.07207202911376953</v>
      </c>
      <c r="Z44" s="2">
        <v>-0.07947540283203125</v>
      </c>
      <c r="AA44" s="2">
        <v>-0.06534004211425781</v>
      </c>
    </row>
    <row r="45" spans="1:27">
      <c r="A45">
        <v>29845</v>
      </c>
      <c r="B45" t="s">
        <v>42</v>
      </c>
      <c r="C45" t="s">
        <v>81</v>
      </c>
      <c r="D45" s="2">
        <v>-0.02053356170654297</v>
      </c>
      <c r="E45" s="2">
        <v>-0.0308222770690918</v>
      </c>
      <c r="F45" s="2">
        <v>-0.02915382385253906</v>
      </c>
      <c r="G45" s="2">
        <v>-0.02979660034179688</v>
      </c>
      <c r="H45" s="2">
        <v>-0.02806997299194336</v>
      </c>
      <c r="I45" s="2">
        <v>-0.02824592590332031</v>
      </c>
      <c r="J45" s="2">
        <v>-0.03012371063232422</v>
      </c>
      <c r="K45" s="2">
        <v>-0.03037357330322266</v>
      </c>
      <c r="L45" s="2">
        <v>-0.01874542236328125</v>
      </c>
      <c r="M45" s="2">
        <v>-0.02264690399169922</v>
      </c>
      <c r="N45" s="2">
        <v>-0.002640724182128906</v>
      </c>
      <c r="O45" s="2">
        <v>-0.03124427795410156</v>
      </c>
      <c r="P45" s="2">
        <v>-0.02909660339355469</v>
      </c>
      <c r="Q45" s="2">
        <v>-0.01342868804931641</v>
      </c>
      <c r="R45" s="2">
        <v>-0.02573108673095703</v>
      </c>
      <c r="S45" s="2">
        <v>-0.02286338806152344</v>
      </c>
      <c r="T45" s="2">
        <v>-0.0251917839050293</v>
      </c>
      <c r="U45" s="2">
        <v>-0.02690696716308594</v>
      </c>
      <c r="V45" s="2">
        <v>-0.02704715728759766</v>
      </c>
      <c r="W45" s="2">
        <v>-0.01460552215576172</v>
      </c>
      <c r="X45" s="2">
        <v>-0.01904201507568359</v>
      </c>
      <c r="Y45" s="2">
        <v>-0.01817893981933594</v>
      </c>
      <c r="Z45" s="2">
        <v>-0.02777385711669922</v>
      </c>
      <c r="AA45" s="2">
        <v>-0.02049827575683594</v>
      </c>
    </row>
    <row r="46" spans="1:27">
      <c r="A46">
        <v>39850</v>
      </c>
      <c r="B46" t="s">
        <v>43</v>
      </c>
      <c r="C46" t="s">
        <v>81</v>
      </c>
      <c r="D46" s="2">
        <v>-0.001452445983886719</v>
      </c>
      <c r="E46" s="2">
        <v>-0.01356935501098633</v>
      </c>
      <c r="F46" s="2">
        <v>-0.01286935806274414</v>
      </c>
      <c r="G46" s="2">
        <v>-0.01414012908935547</v>
      </c>
      <c r="H46" s="2">
        <v>-0.01268863677978516</v>
      </c>
      <c r="I46" s="2">
        <v>-0.01265335083007812</v>
      </c>
      <c r="J46" s="2">
        <v>-0.01367330551147461</v>
      </c>
      <c r="K46" s="2">
        <v>-0.01262378692626953</v>
      </c>
      <c r="L46" s="2">
        <v>-0.0002808570861816406</v>
      </c>
      <c r="M46" s="2">
        <v>-0.002420425415039062</v>
      </c>
      <c r="N46" s="2">
        <v>0.01921367645263672</v>
      </c>
      <c r="O46" s="2">
        <v>-0.008416175842285156</v>
      </c>
      <c r="P46" s="2">
        <v>-0.004155158996582031</v>
      </c>
      <c r="Q46" s="2">
        <v>0.008710861206054688</v>
      </c>
      <c r="R46" s="2">
        <v>-0.004973411560058594</v>
      </c>
      <c r="S46" s="2">
        <v>-0.003385543823242188</v>
      </c>
      <c r="T46" s="2">
        <v>-0.008798122406005859</v>
      </c>
      <c r="U46" s="2">
        <v>-0.01070117950439453</v>
      </c>
      <c r="V46" s="2">
        <v>-0.0030975341796875</v>
      </c>
      <c r="W46" s="2">
        <v>0.01100730895996094</v>
      </c>
      <c r="X46" s="2">
        <v>0.006494522094726562</v>
      </c>
      <c r="Y46" s="2">
        <v>0.006633758544921875</v>
      </c>
      <c r="Z46" s="2">
        <v>-0.00347137451171875</v>
      </c>
      <c r="AA46" s="2">
        <v>0.001905441284179688</v>
      </c>
    </row>
    <row r="47" spans="1:27">
      <c r="A47">
        <v>39855</v>
      </c>
      <c r="B47" t="s">
        <v>44</v>
      </c>
      <c r="C47" t="s">
        <v>81</v>
      </c>
      <c r="D47" s="2">
        <v>-0.029205322265625</v>
      </c>
      <c r="E47" s="2">
        <v>-0.08222723007202148</v>
      </c>
      <c r="F47" s="2">
        <v>-0.0779576301574707</v>
      </c>
      <c r="G47" s="2">
        <v>-0.07613420486450195</v>
      </c>
      <c r="H47" s="2">
        <v>-0.07157087326049805</v>
      </c>
      <c r="I47" s="2">
        <v>-0.0724482536315918</v>
      </c>
      <c r="J47" s="2">
        <v>-0.07324743270874023</v>
      </c>
      <c r="K47" s="2">
        <v>-0.06298208236694336</v>
      </c>
      <c r="L47" s="2">
        <v>-0.03727293014526367</v>
      </c>
      <c r="M47" s="2">
        <v>-0.03627777099609375</v>
      </c>
      <c r="N47" s="2">
        <v>-0.01782512664794922</v>
      </c>
      <c r="O47" s="2">
        <v>-0.03990268707275391</v>
      </c>
      <c r="P47" s="2">
        <v>-0.03387069702148438</v>
      </c>
      <c r="Q47" s="2">
        <v>-0.02364635467529297</v>
      </c>
      <c r="R47" s="2">
        <v>-0.03735637664794922</v>
      </c>
      <c r="S47" s="2">
        <v>-0.02986049652099609</v>
      </c>
      <c r="T47" s="2">
        <v>-0.04404973983764648</v>
      </c>
      <c r="U47" s="2">
        <v>-0.04271793365478516</v>
      </c>
      <c r="V47" s="2">
        <v>-0.01389980316162109</v>
      </c>
      <c r="W47" s="2">
        <v>-0.006619453430175781</v>
      </c>
      <c r="X47" s="2">
        <v>-0.02002620697021484</v>
      </c>
      <c r="Y47" s="2">
        <v>-0.01771736145019531</v>
      </c>
      <c r="Z47" s="2">
        <v>-0.01646709442138672</v>
      </c>
      <c r="AA47" s="2">
        <v>-0.01981925964355469</v>
      </c>
    </row>
    <row r="48" spans="1:27">
      <c r="A48">
        <v>39860</v>
      </c>
      <c r="B48" t="s">
        <v>45</v>
      </c>
      <c r="C48" t="s">
        <v>81</v>
      </c>
      <c r="D48" s="2">
        <v>-0.1244211196899414</v>
      </c>
      <c r="E48" s="2">
        <v>-0.123267650604248</v>
      </c>
      <c r="F48" s="2">
        <v>-0.1122088432312012</v>
      </c>
      <c r="G48" s="2">
        <v>-0.1082854270935059</v>
      </c>
      <c r="H48" s="2">
        <v>-0.1041092872619629</v>
      </c>
      <c r="I48" s="2">
        <v>-0.1053037643432617</v>
      </c>
      <c r="J48" s="2">
        <v>-0.1158533096313477</v>
      </c>
      <c r="K48" s="2">
        <v>-0.129981517791748</v>
      </c>
      <c r="L48" s="2">
        <v>-0.1245007514953613</v>
      </c>
      <c r="M48" s="2">
        <v>-0.1148710250854492</v>
      </c>
      <c r="N48" s="2">
        <v>-0.1089086532592773</v>
      </c>
      <c r="O48" s="2">
        <v>-0.1427984237670898</v>
      </c>
      <c r="P48" s="2">
        <v>-0.159794807434082</v>
      </c>
      <c r="Q48" s="2">
        <v>-0.1108627319335938</v>
      </c>
      <c r="R48" s="2">
        <v>-0.1113452911376953</v>
      </c>
      <c r="S48" s="2">
        <v>-0.08615589141845703</v>
      </c>
      <c r="T48" s="2">
        <v>-0.05645179748535156</v>
      </c>
      <c r="U48" s="2">
        <v>-0.07030248641967773</v>
      </c>
      <c r="V48" s="2">
        <v>-0.1544151306152344</v>
      </c>
      <c r="W48" s="2">
        <v>-0.1694889068603516</v>
      </c>
      <c r="X48" s="2">
        <v>-0.1853523254394531</v>
      </c>
      <c r="Y48" s="2">
        <v>-0.1797752380371094</v>
      </c>
      <c r="Z48" s="2">
        <v>-0.1741437911987305</v>
      </c>
      <c r="AA48" s="2">
        <v>-0.1508865356445312</v>
      </c>
    </row>
    <row r="49" spans="1:27">
      <c r="A49">
        <v>39865</v>
      </c>
      <c r="B49" t="s">
        <v>46</v>
      </c>
      <c r="C49" t="s">
        <v>81</v>
      </c>
      <c r="D49" s="2">
        <v>-0.03562450408935547</v>
      </c>
      <c r="E49" s="2">
        <v>-0.05862998962402344</v>
      </c>
      <c r="F49" s="2">
        <v>-0.05368280410766602</v>
      </c>
      <c r="G49" s="2">
        <v>-0.05412530899047852</v>
      </c>
      <c r="H49" s="2">
        <v>-0.05010557174682617</v>
      </c>
      <c r="I49" s="2">
        <v>-0.04865884780883789</v>
      </c>
      <c r="J49" s="2">
        <v>-0.05176019668579102</v>
      </c>
      <c r="K49" s="2">
        <v>-0.04954624176025391</v>
      </c>
      <c r="L49" s="2">
        <v>-0.03694057464599609</v>
      </c>
      <c r="M49" s="2">
        <v>-0.03673076629638672</v>
      </c>
      <c r="N49" s="2">
        <v>-0.03065204620361328</v>
      </c>
      <c r="O49" s="2">
        <v>-0.05004119873046875</v>
      </c>
      <c r="P49" s="2">
        <v>-0.04342937469482422</v>
      </c>
      <c r="Q49" s="2">
        <v>-0.03678512573242188</v>
      </c>
      <c r="R49" s="2">
        <v>-0.05006790161132812</v>
      </c>
      <c r="S49" s="2">
        <v>-0.04311943054199219</v>
      </c>
      <c r="T49" s="2">
        <v>-0.04707527160644531</v>
      </c>
      <c r="U49" s="2">
        <v>-0.05623197555541992</v>
      </c>
      <c r="V49" s="2">
        <v>-0.03451728820800781</v>
      </c>
      <c r="W49" s="2">
        <v>-0.02507781982421875</v>
      </c>
      <c r="X49" s="2">
        <v>-0.03656578063964844</v>
      </c>
      <c r="Y49" s="2">
        <v>-0.03571701049804688</v>
      </c>
      <c r="Z49" s="2">
        <v>-0.03790950775146484</v>
      </c>
      <c r="AA49" s="2">
        <v>-0.03006935119628906</v>
      </c>
    </row>
    <row r="50" spans="1:27">
      <c r="A50">
        <v>39870</v>
      </c>
      <c r="B50" t="s">
        <v>47</v>
      </c>
      <c r="C50" t="s">
        <v>81</v>
      </c>
      <c r="D50" s="2">
        <v>-0.1287970542907715</v>
      </c>
      <c r="E50" s="2">
        <v>-0.1268863677978516</v>
      </c>
      <c r="F50" s="2">
        <v>-0.115452766418457</v>
      </c>
      <c r="G50" s="2">
        <v>-0.1110115051269531</v>
      </c>
      <c r="H50" s="2">
        <v>-0.1077656745910645</v>
      </c>
      <c r="I50" s="2">
        <v>-0.108729362487793</v>
      </c>
      <c r="J50" s="2">
        <v>-0.1171021461486816</v>
      </c>
      <c r="K50" s="2">
        <v>-0.1322245597839355</v>
      </c>
      <c r="L50" s="2">
        <v>-0.1344203948974609</v>
      </c>
      <c r="M50" s="2">
        <v>-0.1356925964355469</v>
      </c>
      <c r="N50" s="2">
        <v>-0.1291961669921875</v>
      </c>
      <c r="O50" s="2">
        <v>-0.1761074066162109</v>
      </c>
      <c r="P50" s="2">
        <v>-0.1821413040161133</v>
      </c>
      <c r="Q50" s="2">
        <v>-0.1662778854370117</v>
      </c>
      <c r="R50" s="2">
        <v>-0.153132438659668</v>
      </c>
      <c r="S50" s="2">
        <v>-0.1423635482788086</v>
      </c>
      <c r="T50" s="2">
        <v>-0.1257262229919434</v>
      </c>
      <c r="U50" s="2">
        <v>-0.1230826377868652</v>
      </c>
      <c r="V50" s="2">
        <v>-0.169581413269043</v>
      </c>
      <c r="W50" s="2">
        <v>-0.1709146499633789</v>
      </c>
      <c r="X50" s="2">
        <v>-0.188776969909668</v>
      </c>
      <c r="Y50" s="2">
        <v>-0.1842746734619141</v>
      </c>
      <c r="Z50" s="2">
        <v>-0.1810445785522461</v>
      </c>
      <c r="AA50" s="2">
        <v>-0.1562814712524414</v>
      </c>
    </row>
    <row r="51" spans="1:27">
      <c r="A51">
        <v>39780</v>
      </c>
      <c r="B51" t="s">
        <v>48</v>
      </c>
      <c r="C51" t="s">
        <v>81</v>
      </c>
      <c r="D51" s="2">
        <v>-0.2409219741821289</v>
      </c>
      <c r="E51" s="2">
        <v>-0.2206473350524902</v>
      </c>
      <c r="F51" s="2">
        <v>-0.1994705200195312</v>
      </c>
      <c r="G51" s="2">
        <v>-0.1911258697509766</v>
      </c>
      <c r="H51" s="2">
        <v>-0.1865496635437012</v>
      </c>
      <c r="I51" s="2">
        <v>-0.1881208419799805</v>
      </c>
      <c r="J51" s="2">
        <v>-0.2080807685852051</v>
      </c>
      <c r="K51" s="2">
        <v>-0.2267093658447266</v>
      </c>
      <c r="L51" s="2">
        <v>-0.2357478141784668</v>
      </c>
      <c r="M51" s="2">
        <v>-0.2461299896240234</v>
      </c>
      <c r="N51" s="2">
        <v>-0.2633094787597656</v>
      </c>
      <c r="O51" s="2">
        <v>-0.3162298202514648</v>
      </c>
      <c r="P51" s="2">
        <v>-0.3134603500366211</v>
      </c>
      <c r="Q51" s="2">
        <v>-0.2724246978759766</v>
      </c>
      <c r="R51" s="2">
        <v>-0.2375917434692383</v>
      </c>
      <c r="S51" s="2">
        <v>-0.2148141860961914</v>
      </c>
      <c r="T51" s="2">
        <v>-0.1803097724914551</v>
      </c>
      <c r="U51" s="2">
        <v>-0.178678035736084</v>
      </c>
      <c r="V51" s="2">
        <v>-0.305938720703125</v>
      </c>
      <c r="W51" s="2">
        <v>-0.3310422897338867</v>
      </c>
      <c r="X51" s="2">
        <v>-0.3568000793457031</v>
      </c>
      <c r="Y51" s="2">
        <v>-0.3463811874389648</v>
      </c>
      <c r="Z51" s="2">
        <v>-0.3340063095092773</v>
      </c>
      <c r="AA51" s="2">
        <v>-0.2921428680419922</v>
      </c>
    </row>
    <row r="52" spans="1:27">
      <c r="A52">
        <v>39875</v>
      </c>
      <c r="B52" t="s">
        <v>49</v>
      </c>
      <c r="C52" t="s">
        <v>81</v>
      </c>
      <c r="D52" s="2">
        <v>-0.02878952026367188</v>
      </c>
      <c r="E52" s="2">
        <v>-0.05611610412597656</v>
      </c>
      <c r="F52" s="2">
        <v>-0.05180072784423828</v>
      </c>
      <c r="G52" s="2">
        <v>-0.0515904426574707</v>
      </c>
      <c r="H52" s="2">
        <v>-0.04799509048461914</v>
      </c>
      <c r="I52" s="2">
        <v>-0.04720973968505859</v>
      </c>
      <c r="J52" s="2">
        <v>-0.04938364028930664</v>
      </c>
      <c r="K52" s="2">
        <v>-0.04562854766845703</v>
      </c>
      <c r="L52" s="2">
        <v>-0.03089809417724609</v>
      </c>
      <c r="M52" s="2">
        <v>-0.03060340881347656</v>
      </c>
      <c r="N52" s="2">
        <v>-0.01841831207275391</v>
      </c>
      <c r="O52" s="2">
        <v>-0.04118061065673828</v>
      </c>
      <c r="P52" s="2">
        <v>-0.03621959686279297</v>
      </c>
      <c r="Q52" s="2">
        <v>-0.02760028839111328</v>
      </c>
      <c r="R52" s="2">
        <v>-0.04359817504882812</v>
      </c>
      <c r="S52" s="2">
        <v>-0.03751564025878906</v>
      </c>
      <c r="T52" s="2">
        <v>-0.04420375823974609</v>
      </c>
      <c r="U52" s="2">
        <v>-0.04913711547851562</v>
      </c>
      <c r="V52" s="2">
        <v>-0.02561569213867188</v>
      </c>
      <c r="W52" s="2">
        <v>-0.01475238800048828</v>
      </c>
      <c r="X52" s="2">
        <v>-0.02575969696044922</v>
      </c>
      <c r="Y52" s="2">
        <v>-0.02509689331054688</v>
      </c>
      <c r="Z52" s="2">
        <v>-0.02754592895507812</v>
      </c>
      <c r="AA52" s="2">
        <v>-0.02246570587158203</v>
      </c>
    </row>
    <row r="53" spans="1:27">
      <c r="A53">
        <v>39885</v>
      </c>
      <c r="B53" t="s">
        <v>50</v>
      </c>
      <c r="C53" t="s">
        <v>81</v>
      </c>
      <c r="D53" s="2">
        <v>-0.04648017883300781</v>
      </c>
      <c r="E53" s="2">
        <v>-0.04932212829589844</v>
      </c>
      <c r="F53" s="2">
        <v>-0.04567956924438477</v>
      </c>
      <c r="G53" s="2">
        <v>-0.04524707794189453</v>
      </c>
      <c r="H53" s="2">
        <v>-0.04347658157348633</v>
      </c>
      <c r="I53" s="2">
        <v>-0.04420614242553711</v>
      </c>
      <c r="J53" s="2">
        <v>-0.04752206802368164</v>
      </c>
      <c r="K53" s="2">
        <v>-0.05091333389282227</v>
      </c>
      <c r="L53" s="2">
        <v>-0.04265260696411133</v>
      </c>
      <c r="M53" s="2">
        <v>-0.0521392822265625</v>
      </c>
      <c r="N53" s="2">
        <v>-0.03809642791748047</v>
      </c>
      <c r="O53" s="2">
        <v>-0.06920814514160156</v>
      </c>
      <c r="P53" s="2">
        <v>-0.06561756134033203</v>
      </c>
      <c r="Q53" s="2">
        <v>-0.05056285858154297</v>
      </c>
      <c r="R53" s="2">
        <v>-0.05720424652099609</v>
      </c>
      <c r="S53" s="2">
        <v>-0.05796623229980469</v>
      </c>
      <c r="T53" s="2">
        <v>-0.05421066284179688</v>
      </c>
      <c r="U53" s="2">
        <v>-0.05566644668579102</v>
      </c>
      <c r="V53" s="2">
        <v>-0.06430149078369141</v>
      </c>
      <c r="W53" s="2">
        <v>-0.05339241027832031</v>
      </c>
      <c r="X53" s="2">
        <v>-0.05780220031738281</v>
      </c>
      <c r="Y53" s="2">
        <v>-0.05684661865234375</v>
      </c>
      <c r="Z53" s="2">
        <v>-0.06554603576660156</v>
      </c>
      <c r="AA53" s="2">
        <v>-0.0529022216796875</v>
      </c>
    </row>
    <row r="54" spans="1:27">
      <c r="A54">
        <v>29935</v>
      </c>
      <c r="B54" t="s">
        <v>51</v>
      </c>
      <c r="C54" t="s">
        <v>81</v>
      </c>
      <c r="D54" s="2">
        <v>-0.01689815521240234</v>
      </c>
      <c r="E54" s="2">
        <v>-0.06667995452880859</v>
      </c>
      <c r="F54" s="2">
        <v>-0.06279563903808594</v>
      </c>
      <c r="G54" s="2">
        <v>-0.06180429458618164</v>
      </c>
      <c r="H54" s="2">
        <v>-0.05771207809448242</v>
      </c>
      <c r="I54" s="2">
        <v>-0.05775213241577148</v>
      </c>
      <c r="J54" s="2">
        <v>-0.05861663818359375</v>
      </c>
      <c r="K54" s="2">
        <v>-0.05005645751953125</v>
      </c>
      <c r="L54" s="2">
        <v>-0.02563333511352539</v>
      </c>
      <c r="M54" s="2">
        <v>-0.01908969879150391</v>
      </c>
      <c r="N54" s="2">
        <v>-0.000148773193359375</v>
      </c>
      <c r="O54" s="2">
        <v>-0.01754379272460938</v>
      </c>
      <c r="P54" s="2">
        <v>-0.009392738342285156</v>
      </c>
      <c r="Q54" s="2">
        <v>0.001501083374023438</v>
      </c>
      <c r="R54" s="2">
        <v>-0.01515007019042969</v>
      </c>
      <c r="S54" s="2">
        <v>-0.01184463500976562</v>
      </c>
      <c r="T54" s="2">
        <v>-0.02488327026367188</v>
      </c>
      <c r="U54" s="2">
        <v>-0.02832508087158203</v>
      </c>
      <c r="V54" s="2">
        <v>-0.0009679794311523438</v>
      </c>
      <c r="W54" s="2">
        <v>0.009778976440429688</v>
      </c>
      <c r="X54" s="2">
        <v>-0.002384185791015625</v>
      </c>
      <c r="Y54" s="2">
        <v>-0.001459121704101562</v>
      </c>
      <c r="Z54" s="2">
        <v>-0.00356292724609375</v>
      </c>
      <c r="AA54" s="2">
        <v>-0.007580757141113281</v>
      </c>
    </row>
    <row r="55" spans="1:27">
      <c r="A55">
        <v>29925</v>
      </c>
      <c r="B55" t="s">
        <v>52</v>
      </c>
      <c r="C55" t="s">
        <v>81</v>
      </c>
      <c r="D55" s="2">
        <v>-0.008645057678222656</v>
      </c>
      <c r="E55" s="2">
        <v>-0.05910587310791016</v>
      </c>
      <c r="F55" s="2">
        <v>-0.05632591247558594</v>
      </c>
      <c r="G55" s="2">
        <v>-0.05580377578735352</v>
      </c>
      <c r="H55" s="2">
        <v>-0.05202198028564453</v>
      </c>
      <c r="I55" s="2">
        <v>-0.05202245712280273</v>
      </c>
      <c r="J55" s="2">
        <v>-0.05252552032470703</v>
      </c>
      <c r="K55" s="2">
        <v>-0.04286670684814453</v>
      </c>
      <c r="L55" s="2">
        <v>-0.01687002182006836</v>
      </c>
      <c r="M55" s="2">
        <v>-0.008665084838867188</v>
      </c>
      <c r="N55" s="2">
        <v>0.01247787475585938</v>
      </c>
      <c r="O55" s="2">
        <v>-0.007906913757324219</v>
      </c>
      <c r="P55" s="2">
        <v>-0.001175880432128906</v>
      </c>
      <c r="Q55" s="2">
        <v>0.01025867462158203</v>
      </c>
      <c r="R55" s="2">
        <v>-0.006496429443359375</v>
      </c>
      <c r="S55" s="2">
        <v>-0.003590583801269531</v>
      </c>
      <c r="T55" s="2">
        <v>-0.01648712158203125</v>
      </c>
      <c r="U55" s="2">
        <v>-0.01956844329833984</v>
      </c>
      <c r="V55" s="2">
        <v>0.008271217346191406</v>
      </c>
      <c r="W55" s="2">
        <v>0.01969528198242188</v>
      </c>
      <c r="X55" s="2">
        <v>0.008458137512207031</v>
      </c>
      <c r="Y55" s="2">
        <v>0.009345054626464844</v>
      </c>
      <c r="Z55" s="2">
        <v>0.006383895874023438</v>
      </c>
      <c r="AA55" s="2">
        <v>0.002604484558105469</v>
      </c>
    </row>
    <row r="56" spans="1:27">
      <c r="A56">
        <v>39945</v>
      </c>
      <c r="B56" t="s">
        <v>53</v>
      </c>
      <c r="C56" t="s">
        <v>81</v>
      </c>
      <c r="D56" s="2">
        <v>-0.02764129638671875</v>
      </c>
      <c r="E56" s="2">
        <v>-0.08099222183227539</v>
      </c>
      <c r="F56" s="2">
        <v>-0.07696151733398438</v>
      </c>
      <c r="G56" s="2">
        <v>-0.07523870468139648</v>
      </c>
      <c r="H56" s="2">
        <v>-0.07071495056152344</v>
      </c>
      <c r="I56" s="2">
        <v>-0.07157039642333984</v>
      </c>
      <c r="J56" s="2">
        <v>-0.07223653793334961</v>
      </c>
      <c r="K56" s="2">
        <v>-0.06187820434570312</v>
      </c>
      <c r="L56" s="2">
        <v>-0.03598499298095703</v>
      </c>
      <c r="M56" s="2">
        <v>-0.03440952301025391</v>
      </c>
      <c r="N56" s="2">
        <v>-0.01542377471923828</v>
      </c>
      <c r="O56" s="2">
        <v>-0.03729629516601562</v>
      </c>
      <c r="P56" s="2">
        <v>-0.03118419647216797</v>
      </c>
      <c r="Q56" s="2">
        <v>-0.02084636688232422</v>
      </c>
      <c r="R56" s="2">
        <v>-0.03496360778808594</v>
      </c>
      <c r="S56" s="2">
        <v>-0.02773857116699219</v>
      </c>
      <c r="T56" s="2">
        <v>-0.04215478897094727</v>
      </c>
      <c r="U56" s="2">
        <v>-0.04102039337158203</v>
      </c>
      <c r="V56" s="2">
        <v>-0.01190185546875</v>
      </c>
      <c r="W56" s="2">
        <v>-0.004193305969238281</v>
      </c>
      <c r="X56" s="2">
        <v>-0.01747035980224609</v>
      </c>
      <c r="Y56" s="2">
        <v>-0.01523399353027344</v>
      </c>
      <c r="Z56" s="2">
        <v>-0.01436328887939453</v>
      </c>
      <c r="AA56" s="2">
        <v>-0.01799774169921875</v>
      </c>
    </row>
    <row r="57" spans="1:27">
      <c r="A57">
        <v>39890</v>
      </c>
      <c r="B57" t="s">
        <v>54</v>
      </c>
      <c r="C57" t="s">
        <v>81</v>
      </c>
      <c r="D57" s="2">
        <v>-0.2676196098327637</v>
      </c>
      <c r="E57" s="2">
        <v>-0.2406644821166992</v>
      </c>
      <c r="F57" s="2">
        <v>-0.2167768478393555</v>
      </c>
      <c r="G57" s="2">
        <v>-0.2076120376586914</v>
      </c>
      <c r="H57" s="2">
        <v>-0.2029004096984863</v>
      </c>
      <c r="I57" s="2">
        <v>-0.2049002647399902</v>
      </c>
      <c r="J57" s="2">
        <v>-0.2251758575439453</v>
      </c>
      <c r="K57" s="2">
        <v>-0.2471275329589844</v>
      </c>
      <c r="L57" s="2">
        <v>-0.2605175971984863</v>
      </c>
      <c r="M57" s="2">
        <v>-0.2714700698852539</v>
      </c>
      <c r="N57" s="2">
        <v>-0.3017435073852539</v>
      </c>
      <c r="O57" s="2">
        <v>-0.3556442260742188</v>
      </c>
      <c r="P57" s="2">
        <v>-0.3492603302001953</v>
      </c>
      <c r="Q57" s="2">
        <v>-0.303462028503418</v>
      </c>
      <c r="R57" s="2">
        <v>-0.2541418075561523</v>
      </c>
      <c r="S57" s="2">
        <v>-0.2339563369750977</v>
      </c>
      <c r="T57" s="2">
        <v>-0.1997451782226562</v>
      </c>
      <c r="U57" s="2">
        <v>-0.1942219734191895</v>
      </c>
      <c r="V57" s="2">
        <v>-0.3401975631713867</v>
      </c>
      <c r="W57" s="2">
        <v>-0.3715724945068359</v>
      </c>
      <c r="X57" s="2">
        <v>-0.3982143402099609</v>
      </c>
      <c r="Y57" s="2">
        <v>-0.3886222839355469</v>
      </c>
      <c r="Z57" s="2">
        <v>-0.372711181640625</v>
      </c>
      <c r="AA57" s="2">
        <v>-0.3244895935058594</v>
      </c>
    </row>
    <row r="58" spans="1:27">
      <c r="A58">
        <v>39880</v>
      </c>
      <c r="B58" t="s">
        <v>55</v>
      </c>
      <c r="C58" t="s">
        <v>81</v>
      </c>
      <c r="D58" s="2">
        <v>-0.113987922668457</v>
      </c>
      <c r="E58" s="2">
        <v>-0.1143426895141602</v>
      </c>
      <c r="F58" s="2">
        <v>-0.1052813529968262</v>
      </c>
      <c r="G58" s="2">
        <v>-0.1014738082885742</v>
      </c>
      <c r="H58" s="2">
        <v>-0.09775352478027344</v>
      </c>
      <c r="I58" s="2">
        <v>-0.09962797164916992</v>
      </c>
      <c r="J58" s="2">
        <v>-0.106879711151123</v>
      </c>
      <c r="K58" s="2">
        <v>-0.1186261177062988</v>
      </c>
      <c r="L58" s="2">
        <v>-0.1162738800048828</v>
      </c>
      <c r="M58" s="2">
        <v>-0.1141395568847656</v>
      </c>
      <c r="N58" s="2">
        <v>-0.1050186157226562</v>
      </c>
      <c r="O58" s="2">
        <v>-0.1473369598388672</v>
      </c>
      <c r="P58" s="2">
        <v>-0.152186393737793</v>
      </c>
      <c r="Q58" s="2">
        <v>-0.1338596343994141</v>
      </c>
      <c r="R58" s="2">
        <v>-0.124638557434082</v>
      </c>
      <c r="S58" s="2">
        <v>-0.1129579544067383</v>
      </c>
      <c r="T58" s="2">
        <v>-0.09963798522949219</v>
      </c>
      <c r="U58" s="2">
        <v>-0.09907388687133789</v>
      </c>
      <c r="V58" s="2">
        <v>-0.1434078216552734</v>
      </c>
      <c r="W58" s="2">
        <v>-0.147974967956543</v>
      </c>
      <c r="X58" s="2">
        <v>-0.1636009216308594</v>
      </c>
      <c r="Y58" s="2">
        <v>-0.1596155166625977</v>
      </c>
      <c r="Z58" s="2">
        <v>-0.1568489074707031</v>
      </c>
      <c r="AA58" s="2">
        <v>-0.1365365982055664</v>
      </c>
    </row>
    <row r="59" spans="1:27">
      <c r="A59">
        <v>39891</v>
      </c>
      <c r="B59" t="s">
        <v>56</v>
      </c>
      <c r="C59" t="s">
        <v>81</v>
      </c>
      <c r="D59" s="2">
        <v>-0.01842689514160156</v>
      </c>
      <c r="E59" s="2">
        <v>-0.03971385955810547</v>
      </c>
      <c r="F59" s="2">
        <v>-0.03589248657226562</v>
      </c>
      <c r="G59" s="2">
        <v>-0.03806781768798828</v>
      </c>
      <c r="H59" s="2">
        <v>-0.03435897827148438</v>
      </c>
      <c r="I59" s="2">
        <v>-0.03230953216552734</v>
      </c>
      <c r="J59" s="2">
        <v>-0.03475809097290039</v>
      </c>
      <c r="K59" s="2">
        <v>-0.03146791458129883</v>
      </c>
      <c r="L59" s="2">
        <v>-0.01891899108886719</v>
      </c>
      <c r="M59" s="2">
        <v>-0.01451778411865234</v>
      </c>
      <c r="N59" s="2">
        <v>-0.009205818176269531</v>
      </c>
      <c r="O59" s="2">
        <v>-0.02403640747070312</v>
      </c>
      <c r="P59" s="2">
        <v>-0.01673316955566406</v>
      </c>
      <c r="Q59" s="2">
        <v>-0.007665634155273438</v>
      </c>
      <c r="R59" s="2">
        <v>-0.02271270751953125</v>
      </c>
      <c r="S59" s="2">
        <v>-0.01849555969238281</v>
      </c>
      <c r="T59" s="2">
        <v>-0.02260208129882812</v>
      </c>
      <c r="U59" s="2">
        <v>-0.03092193603515625</v>
      </c>
      <c r="V59" s="2">
        <v>-0.01071643829345703</v>
      </c>
      <c r="W59" s="2">
        <v>-0.00075531005859375</v>
      </c>
      <c r="X59" s="2">
        <v>-0.01042366027832031</v>
      </c>
      <c r="Y59" s="2">
        <v>-0.010040283203125</v>
      </c>
      <c r="Z59" s="2">
        <v>-0.01502132415771484</v>
      </c>
      <c r="AA59" s="2">
        <v>-0.008784294128417969</v>
      </c>
    </row>
    <row r="60" spans="1:27">
      <c r="A60">
        <v>29930</v>
      </c>
      <c r="B60" t="s">
        <v>57</v>
      </c>
      <c r="C60" t="s">
        <v>81</v>
      </c>
      <c r="D60" s="2">
        <v>-0.08400821685791016</v>
      </c>
      <c r="E60" s="2">
        <v>-0.09075212478637695</v>
      </c>
      <c r="F60" s="2">
        <v>-0.0842595100402832</v>
      </c>
      <c r="G60" s="2">
        <v>-0.08235359191894531</v>
      </c>
      <c r="H60" s="2">
        <v>-0.07906866073608398</v>
      </c>
      <c r="I60" s="2">
        <v>-0.07996177673339844</v>
      </c>
      <c r="J60" s="2">
        <v>-0.08538341522216797</v>
      </c>
      <c r="K60" s="2">
        <v>-0.09254980087280273</v>
      </c>
      <c r="L60" s="2">
        <v>-0.08392810821533203</v>
      </c>
      <c r="M60" s="2">
        <v>-0.08117771148681641</v>
      </c>
      <c r="N60" s="2">
        <v>-0.06647586822509766</v>
      </c>
      <c r="O60" s="2">
        <v>-0.1028518676757812</v>
      </c>
      <c r="P60" s="2">
        <v>-0.1057977676391602</v>
      </c>
      <c r="Q60" s="2">
        <v>-0.08566188812255859</v>
      </c>
      <c r="R60" s="2">
        <v>-0.08658695220947266</v>
      </c>
      <c r="S60" s="2">
        <v>-0.07688331604003906</v>
      </c>
      <c r="T60" s="2">
        <v>-0.06689167022705078</v>
      </c>
      <c r="U60" s="2">
        <v>-0.07006025314331055</v>
      </c>
      <c r="V60" s="2">
        <v>-0.1005935668945312</v>
      </c>
      <c r="W60" s="2">
        <v>-0.09929847717285156</v>
      </c>
      <c r="X60" s="2">
        <v>-0.1107072830200195</v>
      </c>
      <c r="Y60" s="2">
        <v>-0.1083221435546875</v>
      </c>
      <c r="Z60" s="2">
        <v>-0.1099328994750977</v>
      </c>
      <c r="AA60" s="2">
        <v>-0.09653949737548828</v>
      </c>
    </row>
    <row r="61" spans="1:27">
      <c r="A61">
        <v>39715</v>
      </c>
      <c r="B61" t="s">
        <v>58</v>
      </c>
      <c r="C61" t="s">
        <v>81</v>
      </c>
      <c r="D61" s="2">
        <v>-0.08898353576660156</v>
      </c>
      <c r="E61" s="2">
        <v>-0.09366273880004883</v>
      </c>
      <c r="F61" s="2">
        <v>-0.08681964874267578</v>
      </c>
      <c r="G61" s="2">
        <v>-0.08457756042480469</v>
      </c>
      <c r="H61" s="2">
        <v>-0.08127498626708984</v>
      </c>
      <c r="I61" s="2">
        <v>-0.08259296417236328</v>
      </c>
      <c r="J61" s="2">
        <v>-0.0881495475769043</v>
      </c>
      <c r="K61" s="2">
        <v>-0.09653043746948242</v>
      </c>
      <c r="L61" s="2">
        <v>-0.08934354782104492</v>
      </c>
      <c r="M61" s="2">
        <v>-0.08578109741210938</v>
      </c>
      <c r="N61" s="2">
        <v>-0.06983757019042969</v>
      </c>
      <c r="O61" s="2">
        <v>-0.1096649169921875</v>
      </c>
      <c r="P61" s="2">
        <v>-0.1146001815795898</v>
      </c>
      <c r="Q61" s="2">
        <v>-0.09385299682617188</v>
      </c>
      <c r="R61" s="2">
        <v>-0.09208488464355469</v>
      </c>
      <c r="S61" s="2">
        <v>-0.08154106140136719</v>
      </c>
      <c r="T61" s="2">
        <v>-0.07225227355957031</v>
      </c>
      <c r="U61" s="2">
        <v>-0.07188034057617188</v>
      </c>
      <c r="V61" s="2">
        <v>-0.1087703704833984</v>
      </c>
      <c r="W61" s="2">
        <v>-0.1101160049438477</v>
      </c>
      <c r="X61" s="2">
        <v>-0.1221981048583984</v>
      </c>
      <c r="Y61" s="2">
        <v>-0.119328498840332</v>
      </c>
      <c r="Z61" s="2">
        <v>-0.1194257736206055</v>
      </c>
      <c r="AA61" s="2">
        <v>-0.104151725769043</v>
      </c>
    </row>
    <row r="62" spans="1:27">
      <c r="A62">
        <v>39930</v>
      </c>
      <c r="B62" t="s">
        <v>59</v>
      </c>
      <c r="C62" t="s">
        <v>81</v>
      </c>
      <c r="D62" s="2">
        <v>-0.05976963043212891</v>
      </c>
      <c r="E62" s="2">
        <v>-0.07206058502197266</v>
      </c>
      <c r="F62" s="2">
        <v>-0.06307554244995117</v>
      </c>
      <c r="G62" s="2">
        <v>-0.06076240539550781</v>
      </c>
      <c r="H62" s="2">
        <v>-0.05575847625732422</v>
      </c>
      <c r="I62" s="2">
        <v>-0.05415201187133789</v>
      </c>
      <c r="J62" s="2">
        <v>-0.05898761749267578</v>
      </c>
      <c r="K62" s="2">
        <v>-0.06576871871948242</v>
      </c>
      <c r="L62" s="2">
        <v>-0.07544660568237305</v>
      </c>
      <c r="M62" s="2">
        <v>-0.08326625823974609</v>
      </c>
      <c r="N62" s="2">
        <v>-0.09654426574707031</v>
      </c>
      <c r="O62" s="2">
        <v>-0.1207990646362305</v>
      </c>
      <c r="P62" s="2">
        <v>-0.1045141220092773</v>
      </c>
      <c r="Q62" s="2">
        <v>-0.09817790985107422</v>
      </c>
      <c r="R62" s="2">
        <v>-0.1063480377197266</v>
      </c>
      <c r="S62" s="2">
        <v>-0.09782123565673828</v>
      </c>
      <c r="T62" s="2">
        <v>-0.09333896636962891</v>
      </c>
      <c r="U62" s="2">
        <v>-0.1012601852416992</v>
      </c>
      <c r="V62" s="2">
        <v>-0.08745765686035156</v>
      </c>
      <c r="W62" s="2">
        <v>-0.08795356750488281</v>
      </c>
      <c r="X62" s="2">
        <v>-0.1142721176147461</v>
      </c>
      <c r="Y62" s="2">
        <v>-0.09480571746826172</v>
      </c>
      <c r="Z62" s="2">
        <v>-0.08899307250976562</v>
      </c>
      <c r="AA62" s="2">
        <v>-0.06630706787109375</v>
      </c>
    </row>
    <row r="63" spans="1:27">
      <c r="A63">
        <v>29905</v>
      </c>
      <c r="B63" t="s">
        <v>60</v>
      </c>
      <c r="C63" t="s">
        <v>81</v>
      </c>
      <c r="D63" s="2">
        <v>-0.02440261840820312</v>
      </c>
      <c r="E63" s="2">
        <v>-0.05526638031005859</v>
      </c>
      <c r="F63" s="2">
        <v>-0.0518951416015625</v>
      </c>
      <c r="G63" s="2">
        <v>-0.05184650421142578</v>
      </c>
      <c r="H63" s="2">
        <v>-0.04860210418701172</v>
      </c>
      <c r="I63" s="2">
        <v>-0.04835319519042969</v>
      </c>
      <c r="J63" s="2">
        <v>-0.05007171630859375</v>
      </c>
      <c r="K63" s="2">
        <v>-0.04516792297363281</v>
      </c>
      <c r="L63" s="2">
        <v>-0.02756929397583008</v>
      </c>
      <c r="M63" s="2">
        <v>-0.02321910858154297</v>
      </c>
      <c r="N63" s="2">
        <v>-0.006494522094726562</v>
      </c>
      <c r="O63" s="2">
        <v>-0.02957057952880859</v>
      </c>
      <c r="P63" s="2">
        <v>-0.02444839477539062</v>
      </c>
      <c r="Q63" s="2">
        <v>-0.01279258728027344</v>
      </c>
      <c r="R63" s="2">
        <v>-0.02719211578369141</v>
      </c>
      <c r="S63" s="2">
        <v>-0.02290153503417969</v>
      </c>
      <c r="T63" s="2">
        <v>-0.03055763244628906</v>
      </c>
      <c r="U63" s="2">
        <v>-0.03383207321166992</v>
      </c>
      <c r="V63" s="2">
        <v>-0.01619243621826172</v>
      </c>
      <c r="W63" s="2">
        <v>-0.00580596923828125</v>
      </c>
      <c r="X63" s="2">
        <v>-0.01608371734619141</v>
      </c>
      <c r="Y63" s="2">
        <v>-0.01524734497070312</v>
      </c>
      <c r="Z63" s="2">
        <v>-0.01878547668457031</v>
      </c>
      <c r="AA63" s="2">
        <v>-0.01679897308349609</v>
      </c>
    </row>
    <row r="64" spans="1:27">
      <c r="A64">
        <v>39905</v>
      </c>
      <c r="B64" t="s">
        <v>61</v>
      </c>
      <c r="C64" t="s">
        <v>81</v>
      </c>
      <c r="D64" s="2">
        <v>-0.02849578857421875</v>
      </c>
      <c r="E64" s="2">
        <v>-0.05588054656982422</v>
      </c>
      <c r="F64" s="2">
        <v>-0.05159854888916016</v>
      </c>
      <c r="G64" s="2">
        <v>-0.05140066146850586</v>
      </c>
      <c r="H64" s="2">
        <v>-0.04781246185302734</v>
      </c>
      <c r="I64" s="2">
        <v>-0.04703092575073242</v>
      </c>
      <c r="J64" s="2">
        <v>-0.04918432235717773</v>
      </c>
      <c r="K64" s="2">
        <v>-0.04538726806640625</v>
      </c>
      <c r="L64" s="2">
        <v>-0.0306086540222168</v>
      </c>
      <c r="M64" s="2">
        <v>-0.0302581787109375</v>
      </c>
      <c r="N64" s="2">
        <v>-0.01800155639648438</v>
      </c>
      <c r="O64" s="2">
        <v>-0.04073238372802734</v>
      </c>
      <c r="P64" s="2">
        <v>-0.03577423095703125</v>
      </c>
      <c r="Q64" s="2">
        <v>-0.027130126953125</v>
      </c>
      <c r="R64" s="2">
        <v>-0.04316234588623047</v>
      </c>
      <c r="S64" s="2">
        <v>-0.03710746765136719</v>
      </c>
      <c r="T64" s="2">
        <v>-0.04384851455688477</v>
      </c>
      <c r="U64" s="2">
        <v>-0.04877853393554688</v>
      </c>
      <c r="V64" s="2">
        <v>-0.02520847320556641</v>
      </c>
      <c r="W64" s="2">
        <v>-0.01430320739746094</v>
      </c>
      <c r="X64" s="2">
        <v>-0.02528667449951172</v>
      </c>
      <c r="Y64" s="2">
        <v>-0.02462673187255859</v>
      </c>
      <c r="Z64" s="2">
        <v>-0.02710247039794922</v>
      </c>
      <c r="AA64" s="2">
        <v>-0.02209568023681641</v>
      </c>
    </row>
    <row r="65" spans="1:27">
      <c r="A65">
        <v>29895</v>
      </c>
      <c r="B65" t="s">
        <v>62</v>
      </c>
      <c r="C65" t="s">
        <v>81</v>
      </c>
      <c r="D65" s="2">
        <v>-0.0206451416015625</v>
      </c>
      <c r="E65" s="2">
        <v>-0.04087924957275391</v>
      </c>
      <c r="F65" s="2">
        <v>-0.03852128982543945</v>
      </c>
      <c r="G65" s="2">
        <v>-0.03925371170043945</v>
      </c>
      <c r="H65" s="2">
        <v>-0.03685092926025391</v>
      </c>
      <c r="I65" s="2">
        <v>-0.03673934936523438</v>
      </c>
      <c r="J65" s="2">
        <v>-0.03842544555664062</v>
      </c>
      <c r="K65" s="2">
        <v>-0.03514337539672852</v>
      </c>
      <c r="L65" s="2">
        <v>-0.02088832855224609</v>
      </c>
      <c r="M65" s="2">
        <v>-0.01571750640869141</v>
      </c>
      <c r="N65" s="2">
        <v>0.0030059814453125</v>
      </c>
      <c r="O65" s="2">
        <v>-0.02195835113525391</v>
      </c>
      <c r="P65" s="2">
        <v>-0.01792812347412109</v>
      </c>
      <c r="Q65" s="2">
        <v>-0.00438690185546875</v>
      </c>
      <c r="R65" s="2">
        <v>-0.01813220977783203</v>
      </c>
      <c r="S65" s="2">
        <v>-0.01453495025634766</v>
      </c>
      <c r="T65" s="2">
        <v>-0.02060413360595703</v>
      </c>
      <c r="U65" s="2">
        <v>-0.02305078506469727</v>
      </c>
      <c r="V65" s="2">
        <v>-0.01289844512939453</v>
      </c>
      <c r="W65" s="2">
        <v>-0.001832962036132812</v>
      </c>
      <c r="X65" s="2">
        <v>-0.01028537750244141</v>
      </c>
      <c r="Y65" s="2">
        <v>-0.009715080261230469</v>
      </c>
      <c r="Z65" s="2">
        <v>-0.01529598236083984</v>
      </c>
      <c r="AA65" s="2">
        <v>-0.01272869110107422</v>
      </c>
    </row>
    <row r="66" spans="1:27">
      <c r="A66">
        <v>39900</v>
      </c>
      <c r="B66" t="s">
        <v>63</v>
      </c>
      <c r="C66" t="s">
        <v>81</v>
      </c>
      <c r="D66" s="2">
        <v>-0.01673316955566406</v>
      </c>
      <c r="E66" s="2">
        <v>-0.03819990158081055</v>
      </c>
      <c r="F66" s="2">
        <v>-0.03454208374023438</v>
      </c>
      <c r="G66" s="2">
        <v>-0.03680706024169922</v>
      </c>
      <c r="H66" s="2">
        <v>-0.03314018249511719</v>
      </c>
      <c r="I66" s="2">
        <v>-0.03114843368530273</v>
      </c>
      <c r="J66" s="2">
        <v>-0.03357124328613281</v>
      </c>
      <c r="K66" s="2">
        <v>-0.03009176254272461</v>
      </c>
      <c r="L66" s="2">
        <v>-0.01723337173461914</v>
      </c>
      <c r="M66" s="2">
        <v>-0.01260662078857422</v>
      </c>
      <c r="N66" s="2">
        <v>-0.006569862365722656</v>
      </c>
      <c r="O66" s="2">
        <v>-0.02146720886230469</v>
      </c>
      <c r="P66" s="2">
        <v>-0.01405906677246094</v>
      </c>
      <c r="Q66" s="2">
        <v>-0.0053863525390625</v>
      </c>
      <c r="R66" s="2">
        <v>-0.02073287963867188</v>
      </c>
      <c r="S66" s="2">
        <v>-0.01673698425292969</v>
      </c>
      <c r="T66" s="2">
        <v>-0.02120018005371094</v>
      </c>
      <c r="U66" s="2">
        <v>-0.0288996696472168</v>
      </c>
      <c r="V66" s="2">
        <v>-0.008623123168945312</v>
      </c>
      <c r="W66" s="2">
        <v>0.001772880554199219</v>
      </c>
      <c r="X66" s="2">
        <v>-0.007601737976074219</v>
      </c>
      <c r="Y66" s="2">
        <v>-0.007403373718261719</v>
      </c>
      <c r="Z66" s="2">
        <v>-0.01265239715576172</v>
      </c>
      <c r="AA66" s="2">
        <v>-0.006770133972167969</v>
      </c>
    </row>
    <row r="67" spans="1:27">
      <c r="A67">
        <v>39835</v>
      </c>
      <c r="B67" t="s">
        <v>64</v>
      </c>
      <c r="C67" t="s">
        <v>81</v>
      </c>
      <c r="D67" s="2">
        <v>-0.07932090759277344</v>
      </c>
      <c r="E67" s="2">
        <v>-0.08032369613647461</v>
      </c>
      <c r="F67" s="2">
        <v>-0.07091426849365234</v>
      </c>
      <c r="G67" s="2">
        <v>-0.06754493713378906</v>
      </c>
      <c r="H67" s="2">
        <v>-0.06365776062011719</v>
      </c>
      <c r="I67" s="2">
        <v>-0.06430625915527344</v>
      </c>
      <c r="J67" s="2">
        <v>-0.0722651481628418</v>
      </c>
      <c r="K67" s="2">
        <v>-0.08622598648071289</v>
      </c>
      <c r="L67" s="2">
        <v>-0.08936548233032227</v>
      </c>
      <c r="M67" s="2">
        <v>-0.08795070648193359</v>
      </c>
      <c r="N67" s="2">
        <v>-0.08366489410400391</v>
      </c>
      <c r="O67" s="2">
        <v>-0.1272554397583008</v>
      </c>
      <c r="P67" s="2">
        <v>-0.1114959716796875</v>
      </c>
      <c r="Q67" s="2">
        <v>-0.1110620498657227</v>
      </c>
      <c r="R67" s="2">
        <v>-0.08838939666748047</v>
      </c>
      <c r="S67" s="2">
        <v>-0.08372592926025391</v>
      </c>
      <c r="T67" s="2">
        <v>-0.0779266357421875</v>
      </c>
      <c r="U67" s="2">
        <v>-0.07743263244628906</v>
      </c>
      <c r="V67" s="2">
        <v>-0.1053190231323242</v>
      </c>
      <c r="W67" s="2">
        <v>-0.1144075393676758</v>
      </c>
      <c r="X67" s="2">
        <v>-0.1307544708251953</v>
      </c>
      <c r="Y67" s="2">
        <v>-0.1281719207763672</v>
      </c>
      <c r="Z67" s="2">
        <v>-0.1217784881591797</v>
      </c>
      <c r="AA67" s="2">
        <v>-0.1017045974731445</v>
      </c>
    </row>
    <row r="68" spans="1:27">
      <c r="A68">
        <v>39791</v>
      </c>
      <c r="B68" t="s">
        <v>65</v>
      </c>
      <c r="C68" t="s">
        <v>81</v>
      </c>
      <c r="D68" s="2">
        <v>-0.01381587982177734</v>
      </c>
      <c r="E68" s="2">
        <v>-0.03508138656616211</v>
      </c>
      <c r="F68" s="2">
        <v>-0.03107881546020508</v>
      </c>
      <c r="G68" s="2">
        <v>-0.03421497344970703</v>
      </c>
      <c r="H68" s="2">
        <v>-0.03014755249023438</v>
      </c>
      <c r="I68" s="2">
        <v>-0.02760887145996094</v>
      </c>
      <c r="J68" s="2">
        <v>-0.03049850463867188</v>
      </c>
      <c r="K68" s="2">
        <v>-0.02692508697509766</v>
      </c>
      <c r="L68" s="2">
        <v>-0.01432657241821289</v>
      </c>
      <c r="M68" s="2">
        <v>-0.008477210998535156</v>
      </c>
      <c r="N68" s="2">
        <v>-0.006314277648925781</v>
      </c>
      <c r="O68" s="2">
        <v>-0.01726913452148438</v>
      </c>
      <c r="P68" s="2">
        <v>-0.01020908355712891</v>
      </c>
      <c r="Q68" s="2">
        <v>-0.001215934753417969</v>
      </c>
      <c r="R68" s="2">
        <v>-0.01686763763427734</v>
      </c>
      <c r="S68" s="2">
        <v>-0.01349830627441406</v>
      </c>
      <c r="T68" s="2">
        <v>-0.0172276496887207</v>
      </c>
      <c r="U68" s="2">
        <v>-0.02502679824829102</v>
      </c>
      <c r="V68" s="2">
        <v>-0.004895210266113281</v>
      </c>
      <c r="W68" s="2">
        <v>0.005637168884277344</v>
      </c>
      <c r="X68" s="2">
        <v>-0.003543853759765625</v>
      </c>
      <c r="Y68" s="2">
        <v>-0.003753662109375</v>
      </c>
      <c r="Z68" s="2">
        <v>-0.009482383728027344</v>
      </c>
      <c r="AA68" s="2">
        <v>-0.002806663513183594</v>
      </c>
    </row>
    <row r="69" spans="1:27">
      <c r="A69">
        <v>29896</v>
      </c>
      <c r="B69" t="s">
        <v>66</v>
      </c>
      <c r="C69" t="s">
        <v>81</v>
      </c>
      <c r="D69" s="2">
        <v>-0.01642417907714844</v>
      </c>
      <c r="E69" s="2">
        <v>-0.02506017684936523</v>
      </c>
      <c r="F69" s="2">
        <v>-0.02385950088500977</v>
      </c>
      <c r="G69" s="2">
        <v>-0.02463483810424805</v>
      </c>
      <c r="H69" s="2">
        <v>-0.02316093444824219</v>
      </c>
      <c r="I69" s="2">
        <v>-0.02337837219238281</v>
      </c>
      <c r="J69" s="2">
        <v>-0.02505636215209961</v>
      </c>
      <c r="K69" s="2">
        <v>-0.0255122184753418</v>
      </c>
      <c r="L69" s="2">
        <v>-0.01414012908935547</v>
      </c>
      <c r="M69" s="2">
        <v>-0.01998043060302734</v>
      </c>
      <c r="N69" s="2">
        <v>0.0010223388671875</v>
      </c>
      <c r="O69" s="2">
        <v>-0.02808666229248047</v>
      </c>
      <c r="P69" s="2">
        <v>-0.02614021301269531</v>
      </c>
      <c r="Q69" s="2">
        <v>-0.01015567779541016</v>
      </c>
      <c r="R69" s="2">
        <v>-0.02289962768554688</v>
      </c>
      <c r="S69" s="2">
        <v>-0.02060317993164062</v>
      </c>
      <c r="T69" s="2">
        <v>-0.02302074432373047</v>
      </c>
      <c r="U69" s="2">
        <v>-0.02437496185302734</v>
      </c>
      <c r="V69" s="2">
        <v>-0.02486991882324219</v>
      </c>
      <c r="W69" s="2">
        <v>-0.01149368286132812</v>
      </c>
      <c r="X69" s="2">
        <v>-0.01469612121582031</v>
      </c>
      <c r="Y69" s="2">
        <v>-0.01385688781738281</v>
      </c>
      <c r="Z69" s="2">
        <v>-0.02469444274902344</v>
      </c>
      <c r="AA69" s="2">
        <v>-0.01704120635986328</v>
      </c>
    </row>
    <row r="70" spans="1:27">
      <c r="A70">
        <v>39792</v>
      </c>
      <c r="B70" t="s">
        <v>67</v>
      </c>
      <c r="C70" t="s">
        <v>81</v>
      </c>
      <c r="D70" s="2">
        <v>-0.03755569458007812</v>
      </c>
      <c r="E70" s="2">
        <v>-0.04136896133422852</v>
      </c>
      <c r="F70" s="2">
        <v>-0.03842020034790039</v>
      </c>
      <c r="G70" s="2">
        <v>-0.03827285766601562</v>
      </c>
      <c r="H70" s="2">
        <v>-0.03660726547241211</v>
      </c>
      <c r="I70" s="2">
        <v>-0.03727102279663086</v>
      </c>
      <c r="J70" s="2">
        <v>-0.04003572463989258</v>
      </c>
      <c r="K70" s="2">
        <v>-0.04266214370727539</v>
      </c>
      <c r="L70" s="2">
        <v>-0.03376865386962891</v>
      </c>
      <c r="M70" s="2">
        <v>-0.04281234741210938</v>
      </c>
      <c r="N70" s="2">
        <v>-0.02702617645263672</v>
      </c>
      <c r="O70" s="2">
        <v>-0.05794715881347656</v>
      </c>
      <c r="P70" s="2">
        <v>-0.05476951599121094</v>
      </c>
      <c r="Q70" s="2">
        <v>-0.03964900970458984</v>
      </c>
      <c r="R70" s="2">
        <v>-0.0479278564453125</v>
      </c>
      <c r="S70" s="2">
        <v>-0.04828834533691406</v>
      </c>
      <c r="T70" s="2">
        <v>-0.04612493515014648</v>
      </c>
      <c r="U70" s="2">
        <v>-0.04729938507080078</v>
      </c>
      <c r="V70" s="2">
        <v>-0.05366134643554688</v>
      </c>
      <c r="W70" s="2">
        <v>-0.04149055480957031</v>
      </c>
      <c r="X70" s="2">
        <v>-0.04532337188720703</v>
      </c>
      <c r="Y70" s="2">
        <v>-0.04444599151611328</v>
      </c>
      <c r="Z70" s="2">
        <v>-0.05403900146484375</v>
      </c>
      <c r="AA70" s="2">
        <v>-0.04263210296630859</v>
      </c>
    </row>
    <row r="71" spans="1:27">
      <c r="A71">
        <v>29915</v>
      </c>
      <c r="B71" t="s">
        <v>68</v>
      </c>
      <c r="C71" t="s">
        <v>81</v>
      </c>
      <c r="D71" s="2">
        <v>-0.01353740692138672</v>
      </c>
      <c r="E71" s="2">
        <v>-0.05719900131225586</v>
      </c>
      <c r="F71" s="2">
        <v>-0.05432605743408203</v>
      </c>
      <c r="G71" s="2">
        <v>-0.05399847030639648</v>
      </c>
      <c r="H71" s="2">
        <v>-0.05043983459472656</v>
      </c>
      <c r="I71" s="2">
        <v>-0.05039358139038086</v>
      </c>
      <c r="J71" s="2">
        <v>-0.05125951766967773</v>
      </c>
      <c r="K71" s="2">
        <v>-0.0431675910949707</v>
      </c>
      <c r="L71" s="2">
        <v>-0.01999855041503906</v>
      </c>
      <c r="M71" s="2">
        <v>-0.01301002502441406</v>
      </c>
      <c r="N71" s="2">
        <v>0.006955146789550781</v>
      </c>
      <c r="O71" s="2">
        <v>-0.01445293426513672</v>
      </c>
      <c r="P71" s="2">
        <v>-0.008313179016113281</v>
      </c>
      <c r="Q71" s="2">
        <v>0.003342628479003906</v>
      </c>
      <c r="R71" s="2">
        <v>-0.01261329650878906</v>
      </c>
      <c r="S71" s="2">
        <v>-0.009294509887695312</v>
      </c>
      <c r="T71" s="2">
        <v>-0.02050638198852539</v>
      </c>
      <c r="U71" s="2">
        <v>-0.02348232269287109</v>
      </c>
      <c r="V71" s="2">
        <v>0.000701904296875</v>
      </c>
      <c r="W71" s="2">
        <v>0.01181793212890625</v>
      </c>
      <c r="X71" s="2">
        <v>0.001008033752441406</v>
      </c>
      <c r="Y71" s="2">
        <v>0.002326011657714844</v>
      </c>
      <c r="Z71" s="2">
        <v>-0.001373291015625</v>
      </c>
      <c r="AA71" s="2">
        <v>-0.003345489501953125</v>
      </c>
    </row>
    <row r="72" spans="1:27">
      <c r="A72">
        <v>39920</v>
      </c>
      <c r="B72" t="s">
        <v>69</v>
      </c>
      <c r="C72" t="s">
        <v>81</v>
      </c>
      <c r="D72" s="2">
        <v>0.00213623046875</v>
      </c>
      <c r="E72" s="2">
        <v>-0.04825067520141602</v>
      </c>
      <c r="F72" s="2">
        <v>-0.04667949676513672</v>
      </c>
      <c r="G72" s="2">
        <v>-0.04633760452270508</v>
      </c>
      <c r="H72" s="2">
        <v>-0.04278993606567383</v>
      </c>
      <c r="I72" s="2">
        <v>-0.04308986663818359</v>
      </c>
      <c r="J72" s="2">
        <v>-0.04288816452026367</v>
      </c>
      <c r="K72" s="2">
        <v>-0.03220939636230469</v>
      </c>
      <c r="L72" s="2">
        <v>-0.005982875823974609</v>
      </c>
      <c r="M72" s="2">
        <v>0.001096725463867188</v>
      </c>
      <c r="N72" s="2">
        <v>0.02511692047119141</v>
      </c>
      <c r="O72" s="2">
        <v>0.00444793701171875</v>
      </c>
      <c r="P72" s="2">
        <v>0.01076316833496094</v>
      </c>
      <c r="Q72" s="2">
        <v>0.02218723297119141</v>
      </c>
      <c r="R72" s="2">
        <v>0.0030975341796875</v>
      </c>
      <c r="S72" s="2">
        <v>0.006142616271972656</v>
      </c>
      <c r="T72" s="2">
        <v>-0.008866786956787109</v>
      </c>
      <c r="U72" s="2">
        <v>-0.01004171371459961</v>
      </c>
      <c r="V72" s="2">
        <v>0.0217742919921875</v>
      </c>
      <c r="W72" s="2">
        <v>0.03456401824951172</v>
      </c>
      <c r="X72" s="2">
        <v>0.02427864074707031</v>
      </c>
      <c r="Y72" s="2">
        <v>0.02528285980224609</v>
      </c>
      <c r="Z72" s="2">
        <v>0.02172279357910156</v>
      </c>
      <c r="AA72" s="2">
        <v>0.01578044891357422</v>
      </c>
    </row>
    <row r="73" spans="1:27">
      <c r="A73">
        <v>39925</v>
      </c>
      <c r="B73" t="s">
        <v>70</v>
      </c>
      <c r="C73" t="s">
        <v>81</v>
      </c>
      <c r="D73" s="2">
        <v>-0.1588239669799805</v>
      </c>
      <c r="E73" s="2">
        <v>-0.1515135765075684</v>
      </c>
      <c r="F73" s="2">
        <v>-0.1359572410583496</v>
      </c>
      <c r="G73" s="2">
        <v>-0.1285653114318848</v>
      </c>
      <c r="H73" s="2">
        <v>-0.1228880882263184</v>
      </c>
      <c r="I73" s="2">
        <v>-0.124962329864502</v>
      </c>
      <c r="J73" s="2">
        <v>-0.1356744766235352</v>
      </c>
      <c r="K73" s="2">
        <v>-0.1562681198120117</v>
      </c>
      <c r="L73" s="2">
        <v>-0.1636581420898438</v>
      </c>
      <c r="M73" s="2">
        <v>-0.1653738021850586</v>
      </c>
      <c r="N73" s="2">
        <v>-0.1747674942016602</v>
      </c>
      <c r="O73" s="2">
        <v>-0.2290182113647461</v>
      </c>
      <c r="P73" s="2">
        <v>-0.213047981262207</v>
      </c>
      <c r="Q73" s="2">
        <v>-0.2208385467529297</v>
      </c>
      <c r="R73" s="2">
        <v>-0.1732082366943359</v>
      </c>
      <c r="S73" s="2">
        <v>-0.1675434112548828</v>
      </c>
      <c r="T73" s="2">
        <v>-0.1562552452087402</v>
      </c>
      <c r="U73" s="2">
        <v>-0.1491389274597168</v>
      </c>
      <c r="V73" s="2">
        <v>-0.2032470703125</v>
      </c>
      <c r="W73" s="2">
        <v>-0.2226333618164062</v>
      </c>
      <c r="X73" s="2">
        <v>-0.2478017807006836</v>
      </c>
      <c r="Y73" s="2">
        <v>-0.2409467697143555</v>
      </c>
      <c r="Z73" s="2">
        <v>-0.2271938323974609</v>
      </c>
      <c r="AA73" s="2">
        <v>-0.1963520050048828</v>
      </c>
    </row>
    <row r="74" spans="1:27">
      <c r="A74">
        <v>29955</v>
      </c>
      <c r="B74" t="s">
        <v>71</v>
      </c>
      <c r="C74" t="s">
        <v>82</v>
      </c>
      <c r="D74" s="2">
        <v>-0.1303005218505859</v>
      </c>
      <c r="E74" s="2">
        <v>-0.1419739723205566</v>
      </c>
      <c r="F74" s="2">
        <v>-0.1452031135559082</v>
      </c>
      <c r="G74" s="2">
        <v>-0.140315055847168</v>
      </c>
      <c r="H74" s="2">
        <v>-0.1291360855102539</v>
      </c>
      <c r="I74" s="2">
        <v>-0.1334042549133301</v>
      </c>
      <c r="J74" s="2">
        <v>-0.1391458511352539</v>
      </c>
      <c r="K74" s="2">
        <v>-0.1927289962768555</v>
      </c>
      <c r="L74" s="2">
        <v>-0.1502518653869629</v>
      </c>
      <c r="M74" s="2">
        <v>-0.05724334716796875</v>
      </c>
      <c r="N74" s="2">
        <v>-0.09897994995117188</v>
      </c>
      <c r="O74" s="2">
        <v>-0.1110115051269531</v>
      </c>
      <c r="P74" s="2">
        <v>-0.1590585708618164</v>
      </c>
      <c r="Q74" s="2">
        <v>-0.1773319244384766</v>
      </c>
      <c r="R74" s="2">
        <v>-0.1843395233154297</v>
      </c>
      <c r="S74" s="2">
        <v>-0.148707389831543</v>
      </c>
      <c r="T74" s="2">
        <v>0.0188288688659668</v>
      </c>
      <c r="U74" s="2">
        <v>-0.0920414924621582</v>
      </c>
      <c r="V74" s="2">
        <v>-0.1748943328857422</v>
      </c>
      <c r="W74" s="2">
        <v>-0.1221094131469727</v>
      </c>
      <c r="X74" s="2">
        <v>-0.1488962173461914</v>
      </c>
      <c r="Y74" s="2">
        <v>-0.1772432327270508</v>
      </c>
      <c r="Z74" s="2">
        <v>-0.1947641372680664</v>
      </c>
      <c r="AA74" s="2">
        <v>-0.2360868453979492</v>
      </c>
    </row>
    <row r="75" spans="1:27">
      <c r="A75">
        <v>29960</v>
      </c>
      <c r="B75" t="s">
        <v>72</v>
      </c>
      <c r="C75" t="s">
        <v>82</v>
      </c>
      <c r="D75" s="2">
        <v>-0.1040573120117188</v>
      </c>
      <c r="E75" s="2">
        <v>-0.1212716102600098</v>
      </c>
      <c r="F75" s="2">
        <v>-0.1297411918640137</v>
      </c>
      <c r="G75" s="2">
        <v>-0.1258659362792969</v>
      </c>
      <c r="H75" s="2">
        <v>-0.1127657890319824</v>
      </c>
      <c r="I75" s="2">
        <v>-0.1186017990112305</v>
      </c>
      <c r="J75" s="2">
        <v>-0.1215100288391113</v>
      </c>
      <c r="K75" s="2">
        <v>-0.1828813552856445</v>
      </c>
      <c r="L75" s="2">
        <v>-0.1492676734924316</v>
      </c>
      <c r="M75" s="2">
        <v>-0.05824184417724609</v>
      </c>
      <c r="N75" s="2">
        <v>-0.08513450622558594</v>
      </c>
      <c r="O75" s="2">
        <v>-0.09411144256591797</v>
      </c>
      <c r="P75" s="2">
        <v>-0.1583261489868164</v>
      </c>
      <c r="Q75" s="2">
        <v>-0.1654176712036133</v>
      </c>
      <c r="R75" s="2">
        <v>-0.1704187393188477</v>
      </c>
      <c r="S75" s="2">
        <v>-0.135563850402832</v>
      </c>
      <c r="T75" s="2">
        <v>0.0281987190246582</v>
      </c>
      <c r="U75" s="2">
        <v>-0.09218788146972656</v>
      </c>
      <c r="V75" s="2">
        <v>-0.1591167449951172</v>
      </c>
      <c r="W75" s="2">
        <v>-0.074493408203125</v>
      </c>
      <c r="X75" s="2">
        <v>-0.09953117370605469</v>
      </c>
      <c r="Y75" s="2">
        <v>-0.1376552581787109</v>
      </c>
      <c r="Z75" s="2">
        <v>-0.1653900146484375</v>
      </c>
      <c r="AA75" s="2">
        <v>-0.2299737930297852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-0.1001992225646973</v>
      </c>
      <c r="E79" s="2">
        <v>-0.1174187660217285</v>
      </c>
      <c r="F79" s="2">
        <v>-0.1268172264099121</v>
      </c>
      <c r="G79" s="2">
        <v>-0.1230502128601074</v>
      </c>
      <c r="H79" s="2">
        <v>-0.1098942756652832</v>
      </c>
      <c r="I79" s="2">
        <v>-0.1158018112182617</v>
      </c>
      <c r="J79" s="2">
        <v>-0.1184592247009277</v>
      </c>
      <c r="K79" s="2">
        <v>-0.1799249649047852</v>
      </c>
      <c r="L79" s="2">
        <v>-0.1465682983398438</v>
      </c>
      <c r="M79" s="2">
        <v>-0.05563449859619141</v>
      </c>
      <c r="N79" s="2">
        <v>-0.08210468292236328</v>
      </c>
      <c r="O79" s="2">
        <v>-0.09049034118652344</v>
      </c>
      <c r="P79" s="2">
        <v>-0.1555261611938477</v>
      </c>
      <c r="Q79" s="2">
        <v>-0.1623353958129883</v>
      </c>
      <c r="R79" s="2">
        <v>-0.1665019989013672</v>
      </c>
      <c r="S79" s="2">
        <v>-0.1320219039916992</v>
      </c>
      <c r="T79" s="2">
        <v>0.03104972839355469</v>
      </c>
      <c r="U79" s="2">
        <v>-0.08935546875</v>
      </c>
      <c r="V79" s="2">
        <v>-0.1553726196289062</v>
      </c>
      <c r="W79" s="2">
        <v>-0.06895065307617188</v>
      </c>
      <c r="X79" s="2">
        <v>-0.09376811981201172</v>
      </c>
      <c r="Y79" s="2">
        <v>-0.1322860717773438</v>
      </c>
      <c r="Z79" s="2">
        <v>-0.1607437133789062</v>
      </c>
      <c r="AA79" s="2">
        <v>-0.2267694473266602</v>
      </c>
    </row>
    <row r="80" spans="1:27">
      <c r="A80">
        <v>29975</v>
      </c>
      <c r="B80" t="s">
        <v>77</v>
      </c>
      <c r="C80" t="s">
        <v>82</v>
      </c>
      <c r="D80" s="2">
        <v>-0.1227102279663086</v>
      </c>
      <c r="E80" s="2">
        <v>-0.1372928619384766</v>
      </c>
      <c r="F80" s="2">
        <v>-0.142387866973877</v>
      </c>
      <c r="G80" s="2">
        <v>-0.1375865936279297</v>
      </c>
      <c r="H80" s="2">
        <v>-0.1252574920654297</v>
      </c>
      <c r="I80" s="2">
        <v>-0.1306467056274414</v>
      </c>
      <c r="J80" s="2">
        <v>-0.1354818344116211</v>
      </c>
      <c r="K80" s="2">
        <v>-0.1942958831787109</v>
      </c>
      <c r="L80" s="2">
        <v>-0.1565842628479004</v>
      </c>
      <c r="M80" s="2">
        <v>-0.06266689300537109</v>
      </c>
      <c r="N80" s="2">
        <v>-0.09434318542480469</v>
      </c>
      <c r="O80" s="2">
        <v>-0.1082305908203125</v>
      </c>
      <c r="P80" s="2">
        <v>-0.1635427474975586</v>
      </c>
      <c r="Q80" s="2">
        <v>-0.1755304336547852</v>
      </c>
      <c r="R80" s="2">
        <v>-0.1847686767578125</v>
      </c>
      <c r="S80" s="2">
        <v>-0.1492271423339844</v>
      </c>
      <c r="T80" s="2">
        <v>0.01902866363525391</v>
      </c>
      <c r="U80" s="2">
        <v>-0.09890270233154297</v>
      </c>
      <c r="V80" s="2">
        <v>-0.1740703582763672</v>
      </c>
      <c r="W80" s="2">
        <v>-0.1054162979125977</v>
      </c>
      <c r="X80" s="2">
        <v>-0.1324424743652344</v>
      </c>
      <c r="Y80" s="2">
        <v>-0.1658649444580078</v>
      </c>
      <c r="Z80" s="2">
        <v>-0.1880292892456055</v>
      </c>
      <c r="AA80" s="2">
        <v>-0.2412967681884766</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2026-03-08T01:03:04Z</dcterms:created>
  <dcterms:modified xsi:type="dcterms:W3CDTF">2026-03-08T01:03:04Z</dcterms:modified>
</cp:coreProperties>
</file>