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<sst xmlns="http://schemas.openxmlformats.org/spreadsheetml/2006/main" count="198" uniqueCount="123">
  <si>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</si>
  <si>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</si>
  <si>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</si>
  <si>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</si>
  <si>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</si>
  <si>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</si>
  <si>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</si>
  <si>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</si>
  <si>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</si>
  <si>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</si>
  <si>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</si>
  <si>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</si>
  <si>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</si>
  <si>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</si>
  <si>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</si>
  <si>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</si>
  <si>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</si>
  <si>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</si>
  <si>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</si>
  <si>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</si>
  <si>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</si>
  <si>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</si>
  <si>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</si>
  <si>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</si>
  <si>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</si>
  <si>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</si>
  <si>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</si>
  <si>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</si>
  <si>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</si>
  <si>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</si>
  <si>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</si>
  <si>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</si>
  <si>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</si>
  <si>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</si>
  <si>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</si>
  <si>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</si>
  <si>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</si>
  <si>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</si>
  <si>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</si>
  <si>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</si>
  <si>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</si>
  <si>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</si>
  <si>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</si>
  <si>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</si>
  <si>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</si>
  <si>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</si>
  <si>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</si>
  <si>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</si>
  <si>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</si>
  <si>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</si>
  <si>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</si>
  <si>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</si>
  <si>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</si>
  <si>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</si>
  <si>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</si>
  <si>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</si>
  <si>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</si>
  <si>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</si>
  <si>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</si>
  <si>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</si>
  <si>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</si>
  <si>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</si>
  <si>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</si>
  <si>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</si>
  <si>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</si>
  <si>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</si>
  <si>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</si>
  <si>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</si>
  <si>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</si>
  <si>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</si>
  <si>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</si>
  <si>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</si>
  <si>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</si>
  <si>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</si>
  <si>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</si>
  <si>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</si>
  <si>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</si>
  <si>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</si>
  <si>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</si>
  <si>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</si>
  <si>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</si>
  <si>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</si>
  <si>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</si>
  <si>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</si>
  <si>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</si>
  <si>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</si>
  <si>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</si>
  <si>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</si>
  <si>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</si>
  <si>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</si>
  <si>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</si>
  <si>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(06/03/2026)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</si>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</sst>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-0.3617343902587891</v>
      </c>
      <c r="E3" s="2">
        <v>-0.3387312889099121</v>
      </c>
      <c r="F3" s="2">
        <v>-0.3111443519592285</v>
      </c>
      <c r="G3" s="2">
        <v>-0.2933464050292969</v>
      </c>
      <c r="H3" s="2">
        <v>-0.2874524593353271</v>
      </c>
      <c r="I3" s="2">
        <v>-0.2862448692321777</v>
      </c>
      <c r="J3" s="2">
        <v>-0.3181858062744141</v>
      </c>
      <c r="K3" s="2">
        <v>-0.408393383026123</v>
      </c>
      <c r="L3" s="2">
        <v>-0.4047431945800781</v>
      </c>
      <c r="M3" s="2">
        <v>-0.3504734039306641</v>
      </c>
      <c r="N3" s="2">
        <v>-0.3869047164916992</v>
      </c>
      <c r="O3" s="2">
        <v>-0.340001106262207</v>
      </c>
      <c r="P3" s="2">
        <v>-0.3765668869018555</v>
      </c>
      <c r="Q3" s="2">
        <v>-0.3836450576782227</v>
      </c>
      <c r="R3" s="2">
        <v>-0.4358658790588379</v>
      </c>
      <c r="S3" s="2">
        <v>-0.4472861289978027</v>
      </c>
      <c r="T3" s="2">
        <v>-0.3642926216125488</v>
      </c>
      <c r="U3" s="2">
        <v>-0.3232851028442383</v>
      </c>
      <c r="V3" s="2">
        <v>-0.3569278717041016</v>
      </c>
      <c r="W3" s="2">
        <v>-0.4005746841430664</v>
      </c>
      <c r="X3" s="2">
        <v>-0.4003820419311523</v>
      </c>
      <c r="Y3" s="2">
        <v>-0.3643770217895508</v>
      </c>
      <c r="Z3" s="2">
        <v>-0.3853321075439453</v>
      </c>
      <c r="AA3" s="2">
        <v>-0.3974990844726562</v>
      </c>
    </row>
    <row r="4" spans="1:27">
      <c r="A4">
        <v>9600</v>
      </c>
      <c r="B4" t="s">
        <v>1</v>
      </c>
      <c r="C4" t="s">
        <v>79</v>
      </c>
      <c r="D4" s="2">
        <v>-0.3448867797851562</v>
      </c>
      <c r="E4" s="2">
        <v>-0.3203291893005371</v>
      </c>
      <c r="F4" s="2">
        <v>-0.2917318344116211</v>
      </c>
      <c r="G4" s="2">
        <v>-0.2732572555541992</v>
      </c>
      <c r="H4" s="2">
        <v>-0.2683219909667969</v>
      </c>
      <c r="I4" s="2">
        <v>-0.2672939300537109</v>
      </c>
      <c r="J4" s="2">
        <v>-0.299595832824707</v>
      </c>
      <c r="K4" s="2">
        <v>-0.3915920257568359</v>
      </c>
      <c r="L4" s="2">
        <v>-0.3935737609863281</v>
      </c>
      <c r="M4" s="2">
        <v>-0.3372592926025391</v>
      </c>
      <c r="N4" s="2">
        <v>-0.3732881546020508</v>
      </c>
      <c r="O4" s="2">
        <v>-0.3278508186340332</v>
      </c>
      <c r="P4" s="2">
        <v>-0.3606424331665039</v>
      </c>
      <c r="Q4" s="2">
        <v>-0.3712096214294434</v>
      </c>
      <c r="R4" s="2">
        <v>-0.425506591796875</v>
      </c>
      <c r="S4" s="2">
        <v>-0.435450553894043</v>
      </c>
      <c r="T4" s="2">
        <v>-0.3549141883850098</v>
      </c>
      <c r="U4" s="2">
        <v>-0.3143711090087891</v>
      </c>
      <c r="V4" s="2">
        <v>-0.3446216583251953</v>
      </c>
      <c r="W4" s="2">
        <v>-0.39886474609375</v>
      </c>
      <c r="X4" s="2">
        <v>-0.4073524475097656</v>
      </c>
      <c r="Y4" s="2">
        <v>-0.374267578125</v>
      </c>
      <c r="Z4" s="2">
        <v>-0.3931798934936523</v>
      </c>
      <c r="AA4" s="2">
        <v>-0.3930673599243164</v>
      </c>
    </row>
    <row r="5" spans="1:27">
      <c r="A5">
        <v>29670</v>
      </c>
      <c r="B5" t="s">
        <v>2</v>
      </c>
      <c r="C5" t="s">
        <v>80</v>
      </c>
      <c r="D5" s="2">
        <v>-0.3631176948547363</v>
      </c>
      <c r="E5" s="2">
        <v>-0.3413076400756836</v>
      </c>
      <c r="F5" s="2">
        <v>-0.314274787902832</v>
      </c>
      <c r="G5" s="2">
        <v>-0.2968401908874512</v>
      </c>
      <c r="H5" s="2">
        <v>-0.2908296585083008</v>
      </c>
      <c r="I5" s="2">
        <v>-0.2896103858947754</v>
      </c>
      <c r="J5" s="2">
        <v>-0.321021556854248</v>
      </c>
      <c r="K5" s="2">
        <v>-0.4093742370605469</v>
      </c>
      <c r="L5" s="2">
        <v>-0.4043416976928711</v>
      </c>
      <c r="M5" s="2">
        <v>-0.3519515991210938</v>
      </c>
      <c r="N5" s="2">
        <v>-0.3882007598876953</v>
      </c>
      <c r="O5" s="2">
        <v>-0.3423166275024414</v>
      </c>
      <c r="P5" s="2">
        <v>-0.3794240951538086</v>
      </c>
      <c r="Q5" s="2">
        <v>-0.3856534957885742</v>
      </c>
      <c r="R5" s="2">
        <v>-0.4357767105102539</v>
      </c>
      <c r="S5" s="2">
        <v>-0.4473304748535156</v>
      </c>
      <c r="T5" s="2">
        <v>-0.3642468452453613</v>
      </c>
      <c r="U5" s="2">
        <v>-0.3243494033813477</v>
      </c>
      <c r="V5" s="2">
        <v>-0.3568687438964844</v>
      </c>
      <c r="W5" s="2">
        <v>-0.3978271484375</v>
      </c>
      <c r="X5" s="2">
        <v>-0.3953638076782227</v>
      </c>
      <c r="Y5" s="2">
        <v>-0.3591938018798828</v>
      </c>
      <c r="Z5" s="2">
        <v>-0.3805723190307617</v>
      </c>
      <c r="AA5" s="2">
        <v>-0.3950681686401367</v>
      </c>
    </row>
    <row r="6" spans="1:27">
      <c r="A6">
        <v>39650</v>
      </c>
      <c r="B6" t="s">
        <v>3</v>
      </c>
      <c r="C6" t="s">
        <v>80</v>
      </c>
      <c r="D6" s="2">
        <v>-0.4301266670227051</v>
      </c>
      <c r="E6" s="2">
        <v>-0.3970241546630859</v>
      </c>
      <c r="F6" s="2">
        <v>-0.3644709587097168</v>
      </c>
      <c r="G6" s="2">
        <v>-0.3444929122924805</v>
      </c>
      <c r="H6" s="2">
        <v>-0.3371772766113281</v>
      </c>
      <c r="I6" s="2">
        <v>-0.3372406959533691</v>
      </c>
      <c r="J6" s="2">
        <v>-0.3727326393127441</v>
      </c>
      <c r="K6" s="2">
        <v>-0.4757804870605469</v>
      </c>
      <c r="L6" s="2">
        <v>-0.4918441772460938</v>
      </c>
      <c r="M6" s="2">
        <v>-0.4301395416259766</v>
      </c>
      <c r="N6" s="2">
        <v>-0.4726696014404297</v>
      </c>
      <c r="O6" s="2">
        <v>-0.414616584777832</v>
      </c>
      <c r="P6" s="2">
        <v>-0.451591968536377</v>
      </c>
      <c r="Q6" s="2">
        <v>-0.4685897827148438</v>
      </c>
      <c r="R6" s="2">
        <v>-0.5343327522277832</v>
      </c>
      <c r="S6" s="2">
        <v>-0.5438852310180664</v>
      </c>
      <c r="T6" s="2">
        <v>-0.4565744400024414</v>
      </c>
      <c r="U6" s="2">
        <v>-0.4196662902832031</v>
      </c>
      <c r="V6" s="2">
        <v>-0.4604597091674805</v>
      </c>
      <c r="W6" s="2">
        <v>-0.5131912231445312</v>
      </c>
      <c r="X6" s="2">
        <v>-0.5196752548217773</v>
      </c>
      <c r="Y6" s="2">
        <v>-0.4817905426025391</v>
      </c>
      <c r="Z6" s="2">
        <v>-0.4907426834106445</v>
      </c>
      <c r="AA6" s="2">
        <v>-0.4850425720214844</v>
      </c>
    </row>
    <row r="7" spans="1:27">
      <c r="A7">
        <v>29610</v>
      </c>
      <c r="B7" t="s">
        <v>4</v>
      </c>
      <c r="C7" t="s">
        <v>80</v>
      </c>
      <c r="D7" s="2">
        <v>-0.3621697425842285</v>
      </c>
      <c r="E7" s="2">
        <v>-0.3405351638793945</v>
      </c>
      <c r="F7" s="2">
        <v>-0.3135700225830078</v>
      </c>
      <c r="G7" s="2">
        <v>-0.2961621284484863</v>
      </c>
      <c r="H7" s="2">
        <v>-0.2901933193206787</v>
      </c>
      <c r="I7" s="2">
        <v>-0.2889523506164551</v>
      </c>
      <c r="J7" s="2">
        <v>-0.3202929496765137</v>
      </c>
      <c r="K7" s="2">
        <v>-0.4084320068359375</v>
      </c>
      <c r="L7" s="2">
        <v>-0.403233528137207</v>
      </c>
      <c r="M7" s="2">
        <v>-0.3509626388549805</v>
      </c>
      <c r="N7" s="2">
        <v>-0.3872041702270508</v>
      </c>
      <c r="O7" s="2">
        <v>-0.3414936065673828</v>
      </c>
      <c r="P7" s="2">
        <v>-0.3784399032592773</v>
      </c>
      <c r="Q7" s="2">
        <v>-0.3847942352294922</v>
      </c>
      <c r="R7" s="2">
        <v>-0.4346499443054199</v>
      </c>
      <c r="S7" s="2">
        <v>-0.4461688995361328</v>
      </c>
      <c r="T7" s="2">
        <v>-0.3633012771606445</v>
      </c>
      <c r="U7" s="2">
        <v>-0.3234338760375977</v>
      </c>
      <c r="V7" s="2">
        <v>-0.3558187484741211</v>
      </c>
      <c r="W7" s="2">
        <v>-0.3967218399047852</v>
      </c>
      <c r="X7" s="2">
        <v>-0.3942680358886719</v>
      </c>
      <c r="Y7" s="2">
        <v>-0.3582258224487305</v>
      </c>
      <c r="Z7" s="2">
        <v>-0.3795347213745117</v>
      </c>
      <c r="AA7" s="2">
        <v>-0.3939895629882812</v>
      </c>
    </row>
    <row r="8" spans="1:27">
      <c r="A8">
        <v>39625</v>
      </c>
      <c r="B8" t="s">
        <v>5</v>
      </c>
      <c r="C8" t="s">
        <v>80</v>
      </c>
      <c r="D8" s="2">
        <v>-0.3504624366760254</v>
      </c>
      <c r="E8" s="2">
        <v>-0.328493595123291</v>
      </c>
      <c r="F8" s="2">
        <v>-0.3020062446594238</v>
      </c>
      <c r="G8" s="2">
        <v>-0.2848906517028809</v>
      </c>
      <c r="H8" s="2">
        <v>-0.2788517475128174</v>
      </c>
      <c r="I8" s="2">
        <v>-0.2777514457702637</v>
      </c>
      <c r="J8" s="2">
        <v>-0.3086810111999512</v>
      </c>
      <c r="K8" s="2">
        <v>-0.3953719139099121</v>
      </c>
      <c r="L8" s="2">
        <v>-0.3868551254272461</v>
      </c>
      <c r="M8" s="2">
        <v>-0.333714485168457</v>
      </c>
      <c r="N8" s="2">
        <v>-0.3675174713134766</v>
      </c>
      <c r="O8" s="2">
        <v>-0.3237771987915039</v>
      </c>
      <c r="P8" s="2">
        <v>-0.3611235618591309</v>
      </c>
      <c r="Q8" s="2">
        <v>-0.3655290603637695</v>
      </c>
      <c r="R8" s="2">
        <v>-0.4137239456176758</v>
      </c>
      <c r="S8" s="2">
        <v>-0.4260773658752441</v>
      </c>
      <c r="T8" s="2">
        <v>-0.3386368751525879</v>
      </c>
      <c r="U8" s="2">
        <v>-0.2967796325683594</v>
      </c>
      <c r="V8" s="2">
        <v>-0.3285980224609375</v>
      </c>
      <c r="W8" s="2">
        <v>-0.3663568496704102</v>
      </c>
      <c r="X8" s="2">
        <v>-0.3580589294433594</v>
      </c>
      <c r="Y8" s="2">
        <v>-0.3169841766357422</v>
      </c>
      <c r="Z8" s="2">
        <v>-0.3480644226074219</v>
      </c>
      <c r="AA8" s="2">
        <v>-0.3728303909301758</v>
      </c>
    </row>
    <row r="9" spans="1:27">
      <c r="A9">
        <v>39610</v>
      </c>
      <c r="B9" t="s">
        <v>6</v>
      </c>
      <c r="C9" t="s">
        <v>80</v>
      </c>
      <c r="D9" s="2">
        <v>-0.3504657745361328</v>
      </c>
      <c r="E9" s="2">
        <v>-0.3284950256347656</v>
      </c>
      <c r="F9" s="2">
        <v>-0.3020071983337402</v>
      </c>
      <c r="G9" s="2">
        <v>-0.2848906517028809</v>
      </c>
      <c r="H9" s="2">
        <v>-0.2788515090942383</v>
      </c>
      <c r="I9" s="2">
        <v>-0.2777504920959473</v>
      </c>
      <c r="J9" s="2">
        <v>-0.308680534362793</v>
      </c>
      <c r="K9" s="2">
        <v>-0.3953742980957031</v>
      </c>
      <c r="L9" s="2">
        <v>-0.386871337890625</v>
      </c>
      <c r="M9" s="2">
        <v>-0.333735466003418</v>
      </c>
      <c r="N9" s="2">
        <v>-0.3675422668457031</v>
      </c>
      <c r="O9" s="2">
        <v>-0.3237977027893066</v>
      </c>
      <c r="P9" s="2">
        <v>-0.361147403717041</v>
      </c>
      <c r="Q9" s="2">
        <v>-0.365544319152832</v>
      </c>
      <c r="R9" s="2">
        <v>-0.4137439727783203</v>
      </c>
      <c r="S9" s="2">
        <v>-0.4261031150817871</v>
      </c>
      <c r="T9" s="2">
        <v>-0.3386750221252441</v>
      </c>
      <c r="U9" s="2">
        <v>-0.2968244552612305</v>
      </c>
      <c r="V9" s="2">
        <v>-0.328648567199707</v>
      </c>
      <c r="W9" s="2">
        <v>-0.3664093017578125</v>
      </c>
      <c r="X9" s="2">
        <v>-0.3581123352050781</v>
      </c>
      <c r="Y9" s="2">
        <v>-0.3170509338378906</v>
      </c>
      <c r="Z9" s="2">
        <v>-0.348114013671875</v>
      </c>
      <c r="AA9" s="2">
        <v>-0.3728561401367188</v>
      </c>
    </row>
    <row r="10" spans="1:27">
      <c r="A10">
        <v>39635</v>
      </c>
      <c r="B10" t="s">
        <v>7</v>
      </c>
      <c r="C10" t="s">
        <v>80</v>
      </c>
      <c r="D10" s="2">
        <v>-0.3983020782470703</v>
      </c>
      <c r="E10" s="2">
        <v>-0.3698043823242188</v>
      </c>
      <c r="F10" s="2">
        <v>-0.340456485748291</v>
      </c>
      <c r="G10" s="2">
        <v>-0.3210248947143555</v>
      </c>
      <c r="H10" s="2">
        <v>-0.3142654895782471</v>
      </c>
      <c r="I10" s="2">
        <v>-0.3136048316955566</v>
      </c>
      <c r="J10" s="2">
        <v>-0.3475780487060547</v>
      </c>
      <c r="K10" s="2">
        <v>-0.4431347846984863</v>
      </c>
      <c r="L10" s="2">
        <v>-0.4471902847290039</v>
      </c>
      <c r="M10" s="2">
        <v>-0.393895149230957</v>
      </c>
      <c r="N10" s="2">
        <v>-0.4284830093383789</v>
      </c>
      <c r="O10" s="2">
        <v>-0.3789806365966797</v>
      </c>
      <c r="P10" s="2">
        <v>-0.4216814041137695</v>
      </c>
      <c r="Q10" s="2">
        <v>-0.4217672348022461</v>
      </c>
      <c r="R10" s="2">
        <v>-0.4811201095581055</v>
      </c>
      <c r="S10" s="2">
        <v>-0.4939799308776855</v>
      </c>
      <c r="T10" s="2">
        <v>-0.4052062034606934</v>
      </c>
      <c r="U10" s="2">
        <v>-0.3693780899047852</v>
      </c>
      <c r="V10" s="2">
        <v>-0.4066886901855469</v>
      </c>
      <c r="W10" s="2">
        <v>-0.4519529342651367</v>
      </c>
      <c r="X10" s="2">
        <v>-0.4530048370361328</v>
      </c>
      <c r="Y10" s="2">
        <v>-0.4160299301147461</v>
      </c>
      <c r="Z10" s="2">
        <v>-0.4332332611083984</v>
      </c>
      <c r="AA10" s="2">
        <v>-0.4405136108398438</v>
      </c>
    </row>
    <row r="11" spans="1:27">
      <c r="A11">
        <v>29640</v>
      </c>
      <c r="B11" t="s">
        <v>8</v>
      </c>
      <c r="C11" t="s">
        <v>80</v>
      </c>
      <c r="D11" s="2">
        <v>-0.3636527061462402</v>
      </c>
      <c r="E11" s="2">
        <v>-0.341742992401123</v>
      </c>
      <c r="F11" s="2">
        <v>-0.3146677017211914</v>
      </c>
      <c r="G11" s="2">
        <v>-0.2972202301025391</v>
      </c>
      <c r="H11" s="2">
        <v>-0.2911844253540039</v>
      </c>
      <c r="I11" s="2">
        <v>-0.2899703979492188</v>
      </c>
      <c r="J11" s="2">
        <v>-0.3214173316955566</v>
      </c>
      <c r="K11" s="2">
        <v>-0.4098901748657227</v>
      </c>
      <c r="L11" s="2">
        <v>-0.4049339294433594</v>
      </c>
      <c r="M11" s="2">
        <v>-0.3524866104125977</v>
      </c>
      <c r="N11" s="2">
        <v>-0.3887100219726562</v>
      </c>
      <c r="O11" s="2">
        <v>-0.342747688293457</v>
      </c>
      <c r="P11" s="2">
        <v>-0.3799424171447754</v>
      </c>
      <c r="Q11" s="2">
        <v>-0.3860788345336914</v>
      </c>
      <c r="R11" s="2">
        <v>-0.4363327026367188</v>
      </c>
      <c r="S11" s="2">
        <v>-0.447913646697998</v>
      </c>
      <c r="T11" s="2">
        <v>-0.3647007942199707</v>
      </c>
      <c r="U11" s="2">
        <v>-0.3247823715209961</v>
      </c>
      <c r="V11" s="2">
        <v>-0.3573923110961914</v>
      </c>
      <c r="W11" s="2">
        <v>-0.3983688354492188</v>
      </c>
      <c r="X11" s="2">
        <v>-0.3958616256713867</v>
      </c>
      <c r="Y11" s="2">
        <v>-0.3596267700195312</v>
      </c>
      <c r="Z11" s="2">
        <v>-0.3810567855834961</v>
      </c>
      <c r="AA11" s="2">
        <v>-0.395625114440918</v>
      </c>
    </row>
    <row r="12" spans="1:27">
      <c r="A12">
        <v>9645</v>
      </c>
      <c r="B12" t="s">
        <v>9</v>
      </c>
      <c r="C12" t="s">
        <v>80</v>
      </c>
      <c r="D12" s="2">
        <v>-0.3283700942993164</v>
      </c>
      <c r="E12" s="2">
        <v>-0.3079290390014648</v>
      </c>
      <c r="F12" s="2">
        <v>-0.2839608192443848</v>
      </c>
      <c r="G12" s="2">
        <v>-0.2684130668640137</v>
      </c>
      <c r="H12" s="2">
        <v>-0.2607400417327881</v>
      </c>
      <c r="I12" s="2">
        <v>-0.2590875625610352</v>
      </c>
      <c r="J12" s="2">
        <v>-0.2885146141052246</v>
      </c>
      <c r="K12" s="2">
        <v>-0.3694233894348145</v>
      </c>
      <c r="L12" s="2">
        <v>-0.360443115234375</v>
      </c>
      <c r="M12" s="2">
        <v>-0.3117160797119141</v>
      </c>
      <c r="N12" s="2">
        <v>-0.3415412902832031</v>
      </c>
      <c r="O12" s="2">
        <v>-0.2923569679260254</v>
      </c>
      <c r="P12" s="2">
        <v>-0.3357877731323242</v>
      </c>
      <c r="Q12" s="2">
        <v>-0.3343462944030762</v>
      </c>
      <c r="R12" s="2">
        <v>-0.3834905624389648</v>
      </c>
      <c r="S12" s="2">
        <v>-0.3983845710754395</v>
      </c>
      <c r="T12" s="2">
        <v>-0.311312198638916</v>
      </c>
      <c r="U12" s="2">
        <v>-0.2725057601928711</v>
      </c>
      <c r="V12" s="2">
        <v>-0.3146781921386719</v>
      </c>
      <c r="W12" s="2">
        <v>-0.3389663696289062</v>
      </c>
      <c r="X12" s="2">
        <v>-0.326263427734375</v>
      </c>
      <c r="Y12" s="2">
        <v>-0.2876319885253906</v>
      </c>
      <c r="Z12" s="2">
        <v>-0.3067226409912109</v>
      </c>
      <c r="AA12" s="2">
        <v>-0.3373603820800781</v>
      </c>
    </row>
    <row r="13" spans="1:27">
      <c r="A13">
        <v>39640</v>
      </c>
      <c r="B13" t="s">
        <v>10</v>
      </c>
      <c r="C13" t="s">
        <v>80</v>
      </c>
      <c r="D13" s="2">
        <v>-0.3625845909118652</v>
      </c>
      <c r="E13" s="2">
        <v>-0.3399806022644043</v>
      </c>
      <c r="F13" s="2">
        <v>-0.313072681427002</v>
      </c>
      <c r="G13" s="2">
        <v>-0.2958741188049316</v>
      </c>
      <c r="H13" s="2">
        <v>-0.2893693447113037</v>
      </c>
      <c r="I13" s="2">
        <v>-0.2881608009338379</v>
      </c>
      <c r="J13" s="2">
        <v>-0.3195314407348633</v>
      </c>
      <c r="K13" s="2">
        <v>-0.4076666831970215</v>
      </c>
      <c r="L13" s="2">
        <v>-0.4052648544311523</v>
      </c>
      <c r="M13" s="2">
        <v>-0.3545122146606445</v>
      </c>
      <c r="N13" s="2">
        <v>-0.3899784088134766</v>
      </c>
      <c r="O13" s="2">
        <v>-0.3442411422729492</v>
      </c>
      <c r="P13" s="2">
        <v>-0.3829574584960938</v>
      </c>
      <c r="Q13" s="2">
        <v>-0.3859715461730957</v>
      </c>
      <c r="R13" s="2">
        <v>-0.4366350173950195</v>
      </c>
      <c r="S13" s="2">
        <v>-0.4490246772766113</v>
      </c>
      <c r="T13" s="2">
        <v>-0.3667469024658203</v>
      </c>
      <c r="U13" s="2">
        <v>-0.3278474807739258</v>
      </c>
      <c r="V13" s="2">
        <v>-0.3616647720336914</v>
      </c>
      <c r="W13" s="2">
        <v>-0.4010658264160156</v>
      </c>
      <c r="X13" s="2">
        <v>-0.3985071182250977</v>
      </c>
      <c r="Y13" s="2">
        <v>-0.3632717132568359</v>
      </c>
      <c r="Z13" s="2">
        <v>-0.3817167282104492</v>
      </c>
      <c r="AA13" s="2">
        <v>-0.3960256576538086</v>
      </c>
    </row>
    <row r="14" spans="1:27">
      <c r="A14">
        <v>29660</v>
      </c>
      <c r="B14" t="s">
        <v>11</v>
      </c>
      <c r="C14" t="s">
        <v>80</v>
      </c>
      <c r="D14" s="2">
        <v>-0.3614892959594727</v>
      </c>
      <c r="E14" s="2">
        <v>-0.3399672508239746</v>
      </c>
      <c r="F14" s="2">
        <v>-0.3130602836608887</v>
      </c>
      <c r="G14" s="2">
        <v>-0.2956757545471191</v>
      </c>
      <c r="H14" s="2">
        <v>-0.2897279262542725</v>
      </c>
      <c r="I14" s="2">
        <v>-0.2884783744812012</v>
      </c>
      <c r="J14" s="2">
        <v>-0.3197579383850098</v>
      </c>
      <c r="K14" s="2">
        <v>-0.407747745513916</v>
      </c>
      <c r="L14" s="2">
        <v>-0.4024696350097656</v>
      </c>
      <c r="M14" s="2">
        <v>-0.3502597808837891</v>
      </c>
      <c r="N14" s="2">
        <v>-0.3864908218383789</v>
      </c>
      <c r="O14" s="2">
        <v>-0.3408646583557129</v>
      </c>
      <c r="P14" s="2">
        <v>-0.377713680267334</v>
      </c>
      <c r="Q14" s="2">
        <v>-0.3841347694396973</v>
      </c>
      <c r="R14" s="2">
        <v>-0.4338679313659668</v>
      </c>
      <c r="S14" s="2">
        <v>-0.4453635215759277</v>
      </c>
      <c r="T14" s="2">
        <v>-0.3612532615661621</v>
      </c>
      <c r="U14" s="2">
        <v>-0.322906494140625</v>
      </c>
      <c r="V14" s="2">
        <v>-0.3552236557006836</v>
      </c>
      <c r="W14" s="2">
        <v>-0.3960819244384766</v>
      </c>
      <c r="X14" s="2">
        <v>-0.3937015533447266</v>
      </c>
      <c r="Y14" s="2">
        <v>-0.3578290939331055</v>
      </c>
      <c r="Z14" s="2">
        <v>-0.3789892196655273</v>
      </c>
      <c r="AA14" s="2">
        <v>-0.3933448791503906</v>
      </c>
    </row>
    <row r="15" spans="1:27">
      <c r="A15">
        <v>39660</v>
      </c>
      <c r="B15" t="s">
        <v>12</v>
      </c>
      <c r="C15" t="s">
        <v>80</v>
      </c>
      <c r="D15" s="2">
        <v>-0.3677558898925781</v>
      </c>
      <c r="E15" s="2">
        <v>-0.3432941436767578</v>
      </c>
      <c r="F15" s="2">
        <v>-0.3154520988464355</v>
      </c>
      <c r="G15" s="2">
        <v>-0.297691822052002</v>
      </c>
      <c r="H15" s="2">
        <v>-0.2917876243591309</v>
      </c>
      <c r="I15" s="2">
        <v>-0.2905354499816895</v>
      </c>
      <c r="J15" s="2">
        <v>-0.3225193023681641</v>
      </c>
      <c r="K15" s="2">
        <v>-0.4135546684265137</v>
      </c>
      <c r="L15" s="2">
        <v>-0.4160966873168945</v>
      </c>
      <c r="M15" s="2">
        <v>-0.3626365661621094</v>
      </c>
      <c r="N15" s="2">
        <v>-0.4018211364746094</v>
      </c>
      <c r="O15" s="2">
        <v>-0.351377010345459</v>
      </c>
      <c r="P15" s="2">
        <v>-0.3885087966918945</v>
      </c>
      <c r="Q15" s="2">
        <v>-0.3988428115844727</v>
      </c>
      <c r="R15" s="2">
        <v>-0.4516401290893555</v>
      </c>
      <c r="S15" s="2">
        <v>-0.4619765281677246</v>
      </c>
      <c r="T15" s="2">
        <v>-0.3788280487060547</v>
      </c>
      <c r="U15" s="2">
        <v>-0.3414821624755859</v>
      </c>
      <c r="V15" s="2">
        <v>-0.3763313293457031</v>
      </c>
      <c r="W15" s="2">
        <v>-0.4192905426025391</v>
      </c>
      <c r="X15" s="2">
        <v>-0.4202804565429688</v>
      </c>
      <c r="Y15" s="2">
        <v>-0.3854093551635742</v>
      </c>
      <c r="Z15" s="2">
        <v>-0.4002838134765625</v>
      </c>
      <c r="AA15" s="2">
        <v>-0.4066267013549805</v>
      </c>
    </row>
    <row r="16" spans="1:27">
      <c r="A16">
        <v>39705</v>
      </c>
      <c r="B16" t="s">
        <v>13</v>
      </c>
      <c r="C16" t="s">
        <v>81</v>
      </c>
      <c r="D16" s="2">
        <v>-0.01124000549316406</v>
      </c>
      <c r="E16" s="2">
        <v>-0.03142547607421875</v>
      </c>
      <c r="F16" s="2">
        <v>-0.0300297737121582</v>
      </c>
      <c r="G16" s="2">
        <v>-0.02577066421508789</v>
      </c>
      <c r="H16" s="2">
        <v>-0.02477645874023438</v>
      </c>
      <c r="I16" s="2">
        <v>-0.01897144317626953</v>
      </c>
      <c r="J16" s="2">
        <v>-0.02552604675292969</v>
      </c>
      <c r="K16" s="2">
        <v>-0.04056978225708008</v>
      </c>
      <c r="L16" s="2">
        <v>0.004857063293457031</v>
      </c>
      <c r="M16" s="2">
        <v>0.01100635528564453</v>
      </c>
      <c r="N16" s="2">
        <v>-0.01301765441894531</v>
      </c>
      <c r="O16" s="2">
        <v>-0.02835702896118164</v>
      </c>
      <c r="P16" s="2">
        <v>-0.0377802848815918</v>
      </c>
      <c r="Q16" s="2">
        <v>-0.04615163803100586</v>
      </c>
      <c r="R16" s="2">
        <v>-0.02760601043701172</v>
      </c>
      <c r="S16" s="2">
        <v>-0.03814268112182617</v>
      </c>
      <c r="T16" s="2">
        <v>-0.02059793472290039</v>
      </c>
      <c r="U16" s="2">
        <v>-0.001988410949707031</v>
      </c>
      <c r="V16" s="2">
        <v>0.0002889633178710938</v>
      </c>
      <c r="W16" s="2">
        <v>-0.0006961822509765625</v>
      </c>
      <c r="X16" s="2">
        <v>0.001753807067871094</v>
      </c>
      <c r="Y16" s="2">
        <v>-0.002923965454101562</v>
      </c>
      <c r="Z16" s="2">
        <v>0.002478599548339844</v>
      </c>
      <c r="AA16" s="2">
        <v>-0.021270751953125</v>
      </c>
    </row>
    <row r="17" spans="1:27">
      <c r="A17">
        <v>39710</v>
      </c>
      <c r="B17" t="s">
        <v>14</v>
      </c>
      <c r="C17" t="s">
        <v>81</v>
      </c>
      <c r="D17" s="2">
        <v>-0.08279132843017578</v>
      </c>
      <c r="E17" s="2">
        <v>-0.07442188262939453</v>
      </c>
      <c r="F17" s="2">
        <v>-0.07081985473632812</v>
      </c>
      <c r="G17" s="2">
        <v>-0.06482601165771484</v>
      </c>
      <c r="H17" s="2">
        <v>-0.06327486038208008</v>
      </c>
      <c r="I17" s="2">
        <v>-0.06461668014526367</v>
      </c>
      <c r="J17" s="2">
        <v>-0.0784144401550293</v>
      </c>
      <c r="K17" s="2">
        <v>-0.1049399375915527</v>
      </c>
      <c r="L17" s="2">
        <v>-0.1123113632202148</v>
      </c>
      <c r="M17" s="2">
        <v>-0.115753173828125</v>
      </c>
      <c r="N17" s="2">
        <v>-0.1139278411865234</v>
      </c>
      <c r="O17" s="2">
        <v>-0.08482885360717773</v>
      </c>
      <c r="P17" s="2">
        <v>-0.08468818664550781</v>
      </c>
      <c r="Q17" s="2">
        <v>-0.08611440658569336</v>
      </c>
      <c r="R17" s="2">
        <v>-0.06013393402099609</v>
      </c>
      <c r="S17" s="2">
        <v>-0.07768678665161133</v>
      </c>
      <c r="T17" s="2">
        <v>-0.08003664016723633</v>
      </c>
      <c r="U17" s="2">
        <v>-0.1036968231201172</v>
      </c>
      <c r="V17" s="2">
        <v>-0.1228389739990234</v>
      </c>
      <c r="W17" s="2">
        <v>-0.1306629180908203</v>
      </c>
      <c r="X17" s="2">
        <v>-0.1321735382080078</v>
      </c>
      <c r="Y17" s="2">
        <v>-0.1358308792114258</v>
      </c>
      <c r="Z17" s="2">
        <v>-0.1136560440063477</v>
      </c>
      <c r="AA17" s="2">
        <v>-0.1137876510620117</v>
      </c>
    </row>
    <row r="18" spans="1:27">
      <c r="A18">
        <v>39730</v>
      </c>
      <c r="B18" t="s">
        <v>15</v>
      </c>
      <c r="C18" t="s">
        <v>81</v>
      </c>
      <c r="D18" s="2">
        <v>-0.04459905624389648</v>
      </c>
      <c r="E18" s="2">
        <v>-0.06451177597045898</v>
      </c>
      <c r="F18" s="2">
        <v>-0.06070232391357422</v>
      </c>
      <c r="G18" s="2">
        <v>-0.05612659454345703</v>
      </c>
      <c r="H18" s="2">
        <v>-0.05499410629272461</v>
      </c>
      <c r="I18" s="2">
        <v>-0.04941034317016602</v>
      </c>
      <c r="J18" s="2">
        <v>-0.05884885787963867</v>
      </c>
      <c r="K18" s="2">
        <v>-0.08395910263061523</v>
      </c>
      <c r="L18" s="2">
        <v>-0.04019451141357422</v>
      </c>
      <c r="M18" s="2">
        <v>-0.03218841552734375</v>
      </c>
      <c r="N18" s="2">
        <v>-0.06063461303710938</v>
      </c>
      <c r="O18" s="2">
        <v>-0.07741498947143555</v>
      </c>
      <c r="P18" s="2">
        <v>-0.08667516708374023</v>
      </c>
      <c r="Q18" s="2">
        <v>-0.08057451248168945</v>
      </c>
      <c r="R18" s="2">
        <v>-0.06561279296875</v>
      </c>
      <c r="S18" s="2">
        <v>-0.06952190399169922</v>
      </c>
      <c r="T18" s="2">
        <v>-0.05180072784423828</v>
      </c>
      <c r="U18" s="2">
        <v>-0.03519344329833984</v>
      </c>
      <c r="V18" s="2">
        <v>-0.03518295288085938</v>
      </c>
      <c r="W18" s="2">
        <v>-0.04206562042236328</v>
      </c>
      <c r="X18" s="2">
        <v>-0.03950214385986328</v>
      </c>
      <c r="Y18" s="2">
        <v>-0.04196357727050781</v>
      </c>
      <c r="Z18" s="2">
        <v>-0.03142261505126953</v>
      </c>
      <c r="AA18" s="2">
        <v>-0.04961490631103516</v>
      </c>
    </row>
    <row r="19" spans="1:27">
      <c r="A19">
        <v>39735</v>
      </c>
      <c r="B19" t="s">
        <v>16</v>
      </c>
      <c r="C19" t="s">
        <v>81</v>
      </c>
      <c r="D19" s="2">
        <v>-0.08994245529174805</v>
      </c>
      <c r="E19" s="2">
        <v>-0.07751607894897461</v>
      </c>
      <c r="F19" s="2">
        <v>-0.07359981536865234</v>
      </c>
      <c r="G19" s="2">
        <v>-0.06676292419433594</v>
      </c>
      <c r="H19" s="2">
        <v>-0.06547975540161133</v>
      </c>
      <c r="I19" s="2">
        <v>-0.06788921356201172</v>
      </c>
      <c r="J19" s="2">
        <v>-0.08210945129394531</v>
      </c>
      <c r="K19" s="2">
        <v>-0.1082959175109863</v>
      </c>
      <c r="L19" s="2">
        <v>-0.1217546463012695</v>
      </c>
      <c r="M19" s="2">
        <v>-0.1323614120483398</v>
      </c>
      <c r="N19" s="2">
        <v>-0.1192207336425781</v>
      </c>
      <c r="O19" s="2">
        <v>-0.1075215339660645</v>
      </c>
      <c r="P19" s="2">
        <v>-0.0895538330078125</v>
      </c>
      <c r="Q19" s="2">
        <v>-0.07235145568847656</v>
      </c>
      <c r="R19" s="2">
        <v>-0.1034421920776367</v>
      </c>
      <c r="S19" s="2">
        <v>-0.07829570770263672</v>
      </c>
      <c r="T19" s="2">
        <v>-0.05631113052368164</v>
      </c>
      <c r="U19" s="2">
        <v>-0.09066677093505859</v>
      </c>
      <c r="V19" s="2">
        <v>-0.1030635833740234</v>
      </c>
      <c r="W19" s="2">
        <v>-0.1042947769165039</v>
      </c>
      <c r="X19" s="2">
        <v>-0.1080169677734375</v>
      </c>
      <c r="Y19" s="2">
        <v>-0.113957405090332</v>
      </c>
      <c r="Z19" s="2">
        <v>-0.0941925048828125</v>
      </c>
      <c r="AA19" s="2">
        <v>-0.1000165939331055</v>
      </c>
    </row>
    <row r="20" spans="1:27">
      <c r="A20">
        <v>39740</v>
      </c>
      <c r="B20" t="s">
        <v>17</v>
      </c>
      <c r="C20" t="s">
        <v>81</v>
      </c>
      <c r="D20" s="2">
        <v>-0.2129664421081543</v>
      </c>
      <c r="E20" s="2">
        <v>-0.1821260452270508</v>
      </c>
      <c r="F20" s="2">
        <v>-0.169426441192627</v>
      </c>
      <c r="G20" s="2">
        <v>-0.1535754203796387</v>
      </c>
      <c r="H20" s="2">
        <v>-0.1504421234130859</v>
      </c>
      <c r="I20" s="2">
        <v>-0.1557025909423828</v>
      </c>
      <c r="J20" s="2">
        <v>-0.187283992767334</v>
      </c>
      <c r="K20" s="2">
        <v>-0.253664493560791</v>
      </c>
      <c r="L20" s="2">
        <v>-0.2946624755859375</v>
      </c>
      <c r="M20" s="2">
        <v>-0.3046770095825195</v>
      </c>
      <c r="N20" s="2">
        <v>-0.2948026657104492</v>
      </c>
      <c r="O20" s="2">
        <v>-0.156519889831543</v>
      </c>
      <c r="P20" s="2">
        <v>-0.1267328262329102</v>
      </c>
      <c r="Q20" s="2">
        <v>-0.2297368049621582</v>
      </c>
      <c r="R20" s="2">
        <v>-0.1716012954711914</v>
      </c>
      <c r="S20" s="2">
        <v>-0.1538982391357422</v>
      </c>
      <c r="T20" s="2">
        <v>-0.1829090118408203</v>
      </c>
      <c r="U20" s="2">
        <v>-0.2443265914916992</v>
      </c>
      <c r="V20" s="2">
        <v>-0.327458381652832</v>
      </c>
      <c r="W20" s="2">
        <v>-0.3723678588867188</v>
      </c>
      <c r="X20" s="2">
        <v>-0.384221076965332</v>
      </c>
      <c r="Y20" s="2">
        <v>-0.3807191848754883</v>
      </c>
      <c r="Z20" s="2">
        <v>-0.3365182876586914</v>
      </c>
      <c r="AA20" s="2">
        <v>-0.2990255355834961</v>
      </c>
    </row>
    <row r="21" spans="1:27">
      <c r="A21">
        <v>29750</v>
      </c>
      <c r="B21" t="s">
        <v>18</v>
      </c>
      <c r="C21" t="s">
        <v>81</v>
      </c>
      <c r="D21" s="2">
        <v>-0.07745218276977539</v>
      </c>
      <c r="E21" s="2">
        <v>-0.07169723510742188</v>
      </c>
      <c r="F21" s="2">
        <v>-0.06925249099731445</v>
      </c>
      <c r="G21" s="2">
        <v>-0.06322050094604492</v>
      </c>
      <c r="H21" s="2">
        <v>-0.06202507019042969</v>
      </c>
      <c r="I21" s="2">
        <v>-0.06326055526733398</v>
      </c>
      <c r="J21" s="2">
        <v>-0.07681655883789062</v>
      </c>
      <c r="K21" s="2">
        <v>-0.1015758514404297</v>
      </c>
      <c r="L21" s="2">
        <v>-0.1083097457885742</v>
      </c>
      <c r="M21" s="2">
        <v>-0.1105508804321289</v>
      </c>
      <c r="N21" s="2">
        <v>-0.1013574600219727</v>
      </c>
      <c r="O21" s="2">
        <v>-0.07112598419189453</v>
      </c>
      <c r="P21" s="2">
        <v>-0.0730891227722168</v>
      </c>
      <c r="Q21" s="2">
        <v>-0.07661533355712891</v>
      </c>
      <c r="R21" s="2">
        <v>-0.06276702880859375</v>
      </c>
      <c r="S21" s="2">
        <v>-0.06974458694458008</v>
      </c>
      <c r="T21" s="2">
        <v>-0.06688880920410156</v>
      </c>
      <c r="U21" s="2">
        <v>-0.09739589691162109</v>
      </c>
      <c r="V21" s="2">
        <v>-0.1152048110961914</v>
      </c>
      <c r="W21" s="2">
        <v>-0.1230850219726562</v>
      </c>
      <c r="X21" s="2">
        <v>-0.1218042373657227</v>
      </c>
      <c r="Y21" s="2">
        <v>-0.1261453628540039</v>
      </c>
      <c r="Z21" s="2">
        <v>-0.106501579284668</v>
      </c>
      <c r="AA21" s="2">
        <v>-0.1094236373901367</v>
      </c>
    </row>
    <row r="22" spans="1:27">
      <c r="A22">
        <v>29745</v>
      </c>
      <c r="B22" t="s">
        <v>19</v>
      </c>
      <c r="C22" t="s">
        <v>81</v>
      </c>
      <c r="D22" s="2">
        <v>-0.07722854614257812</v>
      </c>
      <c r="E22" s="2">
        <v>-0.07122659683227539</v>
      </c>
      <c r="F22" s="2">
        <v>-0.06850433349609375</v>
      </c>
      <c r="G22" s="2">
        <v>-0.06258153915405273</v>
      </c>
      <c r="H22" s="2">
        <v>-0.06138420104980469</v>
      </c>
      <c r="I22" s="2">
        <v>-0.06247663497924805</v>
      </c>
      <c r="J22" s="2">
        <v>-0.07572650909423828</v>
      </c>
      <c r="K22" s="2">
        <v>-0.1004281044006348</v>
      </c>
      <c r="L22" s="2">
        <v>-0.1061134338378906</v>
      </c>
      <c r="M22" s="2">
        <v>-0.1086578369140625</v>
      </c>
      <c r="N22" s="2">
        <v>-0.1019763946533203</v>
      </c>
      <c r="O22" s="2">
        <v>-0.07402992248535156</v>
      </c>
      <c r="P22" s="2">
        <v>-0.0738835334777832</v>
      </c>
      <c r="Q22" s="2">
        <v>-0.07590913772583008</v>
      </c>
      <c r="R22" s="2">
        <v>-0.06208515167236328</v>
      </c>
      <c r="S22" s="2">
        <v>-0.07073307037353516</v>
      </c>
      <c r="T22" s="2">
        <v>-0.06771421432495117</v>
      </c>
      <c r="U22" s="2">
        <v>-0.09609317779541016</v>
      </c>
      <c r="V22" s="2">
        <v>-0.1141233444213867</v>
      </c>
      <c r="W22" s="2">
        <v>-0.1212549209594727</v>
      </c>
      <c r="X22" s="2">
        <v>-0.1211938858032227</v>
      </c>
      <c r="Y22" s="2">
        <v>-0.1253805160522461</v>
      </c>
      <c r="Z22" s="2">
        <v>-0.1055011749267578</v>
      </c>
      <c r="AA22" s="2">
        <v>-0.1089859008789062</v>
      </c>
    </row>
    <row r="23" spans="1:27">
      <c r="A23">
        <v>39755</v>
      </c>
      <c r="B23" t="s">
        <v>20</v>
      </c>
      <c r="C23" t="s">
        <v>81</v>
      </c>
      <c r="D23" s="2">
        <v>-0.1093459129333496</v>
      </c>
      <c r="E23" s="2">
        <v>-0.09807109832763672</v>
      </c>
      <c r="F23" s="2">
        <v>-0.09336376190185547</v>
      </c>
      <c r="G23" s="2">
        <v>-0.08571958541870117</v>
      </c>
      <c r="H23" s="2">
        <v>-0.08470916748046875</v>
      </c>
      <c r="I23" s="2">
        <v>-0.08671092987060547</v>
      </c>
      <c r="J23" s="2">
        <v>-0.1036863327026367</v>
      </c>
      <c r="K23" s="2">
        <v>-0.1360092163085938</v>
      </c>
      <c r="L23" s="2">
        <v>-0.1505155563354492</v>
      </c>
      <c r="M23" s="2">
        <v>-0.1532154083251953</v>
      </c>
      <c r="N23" s="2">
        <v>-0.1430768966674805</v>
      </c>
      <c r="O23" s="2">
        <v>-0.09609842300415039</v>
      </c>
      <c r="P23" s="2">
        <v>-0.08704519271850586</v>
      </c>
      <c r="Q23" s="2">
        <v>-0.0894012451171875</v>
      </c>
      <c r="R23" s="2">
        <v>-0.08423709869384766</v>
      </c>
      <c r="S23" s="2">
        <v>-0.08879232406616211</v>
      </c>
      <c r="T23" s="2">
        <v>-0.08677482604980469</v>
      </c>
      <c r="U23" s="2">
        <v>-0.1323337554931641</v>
      </c>
      <c r="V23" s="2">
        <v>-0.1632137298583984</v>
      </c>
      <c r="W23" s="2">
        <v>-0.1776533126831055</v>
      </c>
      <c r="X23" s="2">
        <v>-0.1803293228149414</v>
      </c>
      <c r="Y23" s="2">
        <v>-0.183018684387207</v>
      </c>
      <c r="Z23" s="2">
        <v>-0.1573772430419922</v>
      </c>
      <c r="AA23" s="2">
        <v>-0.1530513763427734</v>
      </c>
    </row>
    <row r="24" spans="1:27">
      <c r="A24">
        <v>39750</v>
      </c>
      <c r="B24" t="s">
        <v>21</v>
      </c>
      <c r="C24" t="s">
        <v>81</v>
      </c>
      <c r="D24" s="2">
        <v>-0.01724386215209961</v>
      </c>
      <c r="E24" s="2">
        <v>-0.02308273315429688</v>
      </c>
      <c r="F24" s="2">
        <v>-0.0213770866394043</v>
      </c>
      <c r="G24" s="2">
        <v>-0.01897668838500977</v>
      </c>
      <c r="H24" s="2">
        <v>-0.0164794921875</v>
      </c>
      <c r="I24" s="2">
        <v>-0.01494646072387695</v>
      </c>
      <c r="J24" s="2">
        <v>-0.02209663391113281</v>
      </c>
      <c r="K24" s="2">
        <v>-0.03900575637817383</v>
      </c>
      <c r="L24" s="2">
        <v>-0.02504348754882812</v>
      </c>
      <c r="M24" s="2">
        <v>-0.02447509765625</v>
      </c>
      <c r="N24" s="2">
        <v>-0.03551959991455078</v>
      </c>
      <c r="O24" s="2">
        <v>-0.04251766204833984</v>
      </c>
      <c r="P24" s="2">
        <v>-0.05249595642089844</v>
      </c>
      <c r="Q24" s="2">
        <v>-0.05435752868652344</v>
      </c>
      <c r="R24" s="2">
        <v>-0.02996444702148438</v>
      </c>
      <c r="S24" s="2">
        <v>-0.04785966873168945</v>
      </c>
      <c r="T24" s="2">
        <v>-0.03082752227783203</v>
      </c>
      <c r="U24" s="2">
        <v>-0.02594184875488281</v>
      </c>
      <c r="V24" s="2">
        <v>-0.02343654632568359</v>
      </c>
      <c r="W24" s="2">
        <v>-0.02391242980957031</v>
      </c>
      <c r="X24" s="2">
        <v>-0.02191925048828125</v>
      </c>
      <c r="Y24" s="2">
        <v>-0.02425956726074219</v>
      </c>
      <c r="Z24" s="2">
        <v>-0.01227569580078125</v>
      </c>
      <c r="AA24" s="2">
        <v>-0.02758693695068359</v>
      </c>
    </row>
    <row r="25" spans="1:27">
      <c r="A25">
        <v>39760</v>
      </c>
      <c r="B25" t="s">
        <v>22</v>
      </c>
      <c r="C25" t="s">
        <v>81</v>
      </c>
      <c r="D25" s="2">
        <v>-0.0416259765625</v>
      </c>
      <c r="E25" s="2">
        <v>-0.04288005828857422</v>
      </c>
      <c r="F25" s="2">
        <v>-0.0400385856628418</v>
      </c>
      <c r="G25" s="2">
        <v>-0.03879356384277344</v>
      </c>
      <c r="H25" s="2">
        <v>-0.03327322006225586</v>
      </c>
      <c r="I25" s="2">
        <v>-0.03285598754882812</v>
      </c>
      <c r="J25" s="2">
        <v>-0.0422520637512207</v>
      </c>
      <c r="K25" s="2">
        <v>-0.06538009643554688</v>
      </c>
      <c r="L25" s="2">
        <v>-0.05744171142578125</v>
      </c>
      <c r="M25" s="2">
        <v>-0.0550537109375</v>
      </c>
      <c r="N25" s="2">
        <v>-0.06232070922851562</v>
      </c>
      <c r="O25" s="2">
        <v>-0.0679926872253418</v>
      </c>
      <c r="P25" s="2">
        <v>-0.07600307464599609</v>
      </c>
      <c r="Q25" s="2">
        <v>-0.07704782485961914</v>
      </c>
      <c r="R25" s="2">
        <v>-0.05484390258789062</v>
      </c>
      <c r="S25" s="2">
        <v>-0.07985353469848633</v>
      </c>
      <c r="T25" s="2">
        <v>-0.06512212753295898</v>
      </c>
      <c r="U25" s="2">
        <v>-0.06256484985351562</v>
      </c>
      <c r="V25" s="2">
        <v>-0.06474876403808594</v>
      </c>
      <c r="W25" s="2">
        <v>-0.07037162780761719</v>
      </c>
      <c r="X25" s="2">
        <v>-0.06931495666503906</v>
      </c>
      <c r="Y25" s="2">
        <v>-0.06996059417724609</v>
      </c>
      <c r="Z25" s="2">
        <v>-0.05340576171875</v>
      </c>
      <c r="AA25" s="2">
        <v>-0.06142234802246094</v>
      </c>
    </row>
    <row r="26" spans="1:27">
      <c r="A26">
        <v>39940</v>
      </c>
      <c r="B26" t="s">
        <v>23</v>
      </c>
      <c r="C26" t="s">
        <v>81</v>
      </c>
      <c r="D26" s="2">
        <v>-0.1242809295654297</v>
      </c>
      <c r="E26" s="2">
        <v>-0.1080751419067383</v>
      </c>
      <c r="F26" s="2">
        <v>-0.1019234657287598</v>
      </c>
      <c r="G26" s="2">
        <v>-0.09347438812255859</v>
      </c>
      <c r="H26" s="2">
        <v>-0.09185886383056641</v>
      </c>
      <c r="I26" s="2">
        <v>-0.09383392333984375</v>
      </c>
      <c r="J26" s="2">
        <v>-0.1116695404052734</v>
      </c>
      <c r="K26" s="2">
        <v>-0.145174503326416</v>
      </c>
      <c r="L26" s="2">
        <v>-0.1629238128662109</v>
      </c>
      <c r="M26" s="2">
        <v>-0.1684799194335938</v>
      </c>
      <c r="N26" s="2">
        <v>-0.1371088027954102</v>
      </c>
      <c r="O26" s="2">
        <v>-0.124544620513916</v>
      </c>
      <c r="P26" s="2">
        <v>-0.08362007141113281</v>
      </c>
      <c r="Q26" s="2">
        <v>-0.04823684692382812</v>
      </c>
      <c r="R26" s="2">
        <v>-0.1210746765136719</v>
      </c>
      <c r="S26" s="2">
        <v>-0.07357358932495117</v>
      </c>
      <c r="T26" s="2">
        <v>-0.0513453483581543</v>
      </c>
      <c r="U26" s="2">
        <v>-0.1274995803833008</v>
      </c>
      <c r="V26" s="2">
        <v>-0.1535396575927734</v>
      </c>
      <c r="W26" s="2">
        <v>-0.1690301895141602</v>
      </c>
      <c r="X26" s="2">
        <v>-0.1766757965087891</v>
      </c>
      <c r="Y26" s="2">
        <v>-0.1825284957885742</v>
      </c>
      <c r="Z26" s="2">
        <v>-0.1579113006591797</v>
      </c>
      <c r="AA26" s="2">
        <v>-0.1556110382080078</v>
      </c>
    </row>
    <row r="27" spans="1:27">
      <c r="A27">
        <v>39765</v>
      </c>
      <c r="B27" t="s">
        <v>24</v>
      </c>
      <c r="C27" t="s">
        <v>81</v>
      </c>
      <c r="D27" s="2">
        <v>-0.03447103500366211</v>
      </c>
      <c r="E27" s="2">
        <v>-0.05645036697387695</v>
      </c>
      <c r="F27" s="2">
        <v>-0.05508232116699219</v>
      </c>
      <c r="G27" s="2">
        <v>-0.05021286010742188</v>
      </c>
      <c r="H27" s="2">
        <v>-0.04819154739379883</v>
      </c>
      <c r="I27" s="2">
        <v>-0.04199075698852539</v>
      </c>
      <c r="J27" s="2">
        <v>-0.04981756210327148</v>
      </c>
      <c r="K27" s="2">
        <v>-0.0706171989440918</v>
      </c>
      <c r="L27" s="2">
        <v>-0.02107810974121094</v>
      </c>
      <c r="M27" s="2">
        <v>-0.009801864624023438</v>
      </c>
      <c r="N27" s="2">
        <v>-0.03608036041259766</v>
      </c>
      <c r="O27" s="2">
        <v>-0.05214977264404297</v>
      </c>
      <c r="P27" s="2">
        <v>-0.06118202209472656</v>
      </c>
      <c r="Q27" s="2">
        <v>-0.05554342269897461</v>
      </c>
      <c r="R27" s="2">
        <v>-0.04264068603515625</v>
      </c>
      <c r="S27" s="2">
        <v>-0.04836940765380859</v>
      </c>
      <c r="T27" s="2">
        <v>-0.03055810928344727</v>
      </c>
      <c r="U27" s="2">
        <v>-0.01048851013183594</v>
      </c>
      <c r="V27" s="2">
        <v>-0.0091400146484375</v>
      </c>
      <c r="W27" s="2">
        <v>-0.01342487335205078</v>
      </c>
      <c r="X27" s="2">
        <v>-0.009881973266601562</v>
      </c>
      <c r="Y27" s="2">
        <v>-0.01433849334716797</v>
      </c>
      <c r="Z27" s="2">
        <v>-0.009144783020019531</v>
      </c>
      <c r="AA27" s="2">
        <v>-0.03252506256103516</v>
      </c>
    </row>
    <row r="28" spans="1:27">
      <c r="A28">
        <v>39720</v>
      </c>
      <c r="B28" t="s">
        <v>25</v>
      </c>
      <c r="C28" t="s">
        <v>81</v>
      </c>
      <c r="D28" s="2">
        <v>-0.2136001586914062</v>
      </c>
      <c r="E28" s="2">
        <v>-0.1821508407592773</v>
      </c>
      <c r="F28" s="2">
        <v>-0.1690373420715332</v>
      </c>
      <c r="G28" s="2">
        <v>-0.1530952453613281</v>
      </c>
      <c r="H28" s="2">
        <v>-0.1499395370483398</v>
      </c>
      <c r="I28" s="2">
        <v>-0.1552181243896484</v>
      </c>
      <c r="J28" s="2">
        <v>-0.1870927810668945</v>
      </c>
      <c r="K28" s="2">
        <v>-0.2540912628173828</v>
      </c>
      <c r="L28" s="2">
        <v>-0.2949409484863281</v>
      </c>
      <c r="M28" s="2">
        <v>-0.3056468963623047</v>
      </c>
      <c r="N28" s="2">
        <v>-0.2965049743652344</v>
      </c>
      <c r="O28" s="2">
        <v>-0.1548352241516113</v>
      </c>
      <c r="P28" s="2">
        <v>-0.124631404876709</v>
      </c>
      <c r="Q28" s="2">
        <v>-0.2319602966308594</v>
      </c>
      <c r="R28" s="2">
        <v>-0.1705255508422852</v>
      </c>
      <c r="S28" s="2">
        <v>-0.1512188911437988</v>
      </c>
      <c r="T28" s="2">
        <v>-0.184715747833252</v>
      </c>
      <c r="U28" s="2">
        <v>-0.243560791015625</v>
      </c>
      <c r="V28" s="2">
        <v>-0.330963134765625</v>
      </c>
      <c r="W28" s="2">
        <v>-0.3775568008422852</v>
      </c>
      <c r="X28" s="2">
        <v>-0.3897361755371094</v>
      </c>
      <c r="Y28" s="2">
        <v>-0.3855867385864258</v>
      </c>
      <c r="Z28" s="2">
        <v>-0.3381977081298828</v>
      </c>
      <c r="AA28" s="2">
        <v>-0.2999591827392578</v>
      </c>
    </row>
    <row r="29" spans="1:27">
      <c r="A29">
        <v>39770</v>
      </c>
      <c r="B29" t="s">
        <v>26</v>
      </c>
      <c r="C29" t="s">
        <v>81</v>
      </c>
      <c r="D29" s="2">
        <v>-0.02759027481079102</v>
      </c>
      <c r="E29" s="2">
        <v>-0.03512477874755859</v>
      </c>
      <c r="F29" s="2">
        <v>-0.03267526626586914</v>
      </c>
      <c r="G29" s="2">
        <v>-0.02877426147460938</v>
      </c>
      <c r="H29" s="2">
        <v>-0.02713727951049805</v>
      </c>
      <c r="I29" s="2">
        <v>-0.02460193634033203</v>
      </c>
      <c r="J29" s="2">
        <v>-0.03262662887573242</v>
      </c>
      <c r="K29" s="2">
        <v>-0.0515589714050293</v>
      </c>
      <c r="L29" s="2">
        <v>-0.03240394592285156</v>
      </c>
      <c r="M29" s="2">
        <v>-0.03254318237304688</v>
      </c>
      <c r="N29" s="2">
        <v>-0.04843711853027344</v>
      </c>
      <c r="O29" s="2">
        <v>-0.05868244171142578</v>
      </c>
      <c r="P29" s="2">
        <v>-0.06809282302856445</v>
      </c>
      <c r="Q29" s="2">
        <v>-0.06870460510253906</v>
      </c>
      <c r="R29" s="2">
        <v>-0.04540634155273438</v>
      </c>
      <c r="S29" s="2">
        <v>-0.06150054931640625</v>
      </c>
      <c r="T29" s="2">
        <v>-0.0434870719909668</v>
      </c>
      <c r="U29" s="2">
        <v>-0.03627872467041016</v>
      </c>
      <c r="V29" s="2">
        <v>-0.03238010406494141</v>
      </c>
      <c r="W29" s="2">
        <v>-0.03213405609130859</v>
      </c>
      <c r="X29" s="2">
        <v>-0.03075218200683594</v>
      </c>
      <c r="Y29" s="2">
        <v>-0.03456783294677734</v>
      </c>
      <c r="Z29" s="2">
        <v>-0.02198028564453125</v>
      </c>
      <c r="AA29" s="2">
        <v>-0.03814888000488281</v>
      </c>
    </row>
    <row r="30" spans="1:27">
      <c r="A30">
        <v>39775</v>
      </c>
      <c r="B30" t="s">
        <v>27</v>
      </c>
      <c r="C30" t="s">
        <v>81</v>
      </c>
      <c r="D30" s="2">
        <v>-0.02735233306884766</v>
      </c>
      <c r="E30" s="2">
        <v>-0.03364944458007812</v>
      </c>
      <c r="F30" s="2">
        <v>-0.03118467330932617</v>
      </c>
      <c r="G30" s="2">
        <v>-0.02763795852661133</v>
      </c>
      <c r="H30" s="2">
        <v>-0.02567958831787109</v>
      </c>
      <c r="I30" s="2">
        <v>-0.02360153198242188</v>
      </c>
      <c r="J30" s="2">
        <v>-0.03174448013305664</v>
      </c>
      <c r="K30" s="2">
        <v>-0.05117893218994141</v>
      </c>
      <c r="L30" s="2">
        <v>-0.03498935699462891</v>
      </c>
      <c r="M30" s="2">
        <v>-0.03470516204833984</v>
      </c>
      <c r="N30" s="2">
        <v>-0.04935073852539062</v>
      </c>
      <c r="O30" s="2">
        <v>-0.05851173400878906</v>
      </c>
      <c r="P30" s="2">
        <v>-0.06813430786132812</v>
      </c>
      <c r="Q30" s="2">
        <v>-0.06947565078735352</v>
      </c>
      <c r="R30" s="2">
        <v>-0.04577445983886719</v>
      </c>
      <c r="S30" s="2">
        <v>-0.06182479858398438</v>
      </c>
      <c r="T30" s="2">
        <v>-0.04442453384399414</v>
      </c>
      <c r="U30" s="2">
        <v>-0.03825950622558594</v>
      </c>
      <c r="V30" s="2">
        <v>-0.03443336486816406</v>
      </c>
      <c r="W30" s="2">
        <v>-0.03477859497070312</v>
      </c>
      <c r="X30" s="2">
        <v>-0.03340816497802734</v>
      </c>
      <c r="Y30" s="2">
        <v>-0.03674221038818359</v>
      </c>
      <c r="Z30" s="2">
        <v>-0.02364730834960938</v>
      </c>
      <c r="AA30" s="2">
        <v>-0.03887653350830078</v>
      </c>
    </row>
    <row r="31" spans="1:27">
      <c r="A31">
        <v>39910</v>
      </c>
      <c r="B31" t="s">
        <v>28</v>
      </c>
      <c r="C31" t="s">
        <v>81</v>
      </c>
      <c r="D31" s="2">
        <v>-0.02676486968994141</v>
      </c>
      <c r="E31" s="2">
        <v>-0.0340728759765625</v>
      </c>
      <c r="F31" s="2">
        <v>-0.03168821334838867</v>
      </c>
      <c r="G31" s="2">
        <v>-0.02789402008056641</v>
      </c>
      <c r="H31" s="2">
        <v>-0.02624702453613281</v>
      </c>
      <c r="I31" s="2">
        <v>-0.02379226684570312</v>
      </c>
      <c r="J31" s="2">
        <v>-0.03175449371337891</v>
      </c>
      <c r="K31" s="2">
        <v>-0.05054092407226562</v>
      </c>
      <c r="L31" s="2">
        <v>-0.03190135955810547</v>
      </c>
      <c r="M31" s="2">
        <v>-0.03199005126953125</v>
      </c>
      <c r="N31" s="2">
        <v>-0.04744243621826172</v>
      </c>
      <c r="O31" s="2">
        <v>-0.05742597579956055</v>
      </c>
      <c r="P31" s="2">
        <v>-0.066741943359375</v>
      </c>
      <c r="Q31" s="2">
        <v>-0.06743526458740234</v>
      </c>
      <c r="R31" s="2">
        <v>-0.04416084289550781</v>
      </c>
      <c r="S31" s="2">
        <v>-0.06022071838378906</v>
      </c>
      <c r="T31" s="2">
        <v>-0.04239177703857422</v>
      </c>
      <c r="U31" s="2">
        <v>-0.03550624847412109</v>
      </c>
      <c r="V31" s="2">
        <v>-0.03116321563720703</v>
      </c>
      <c r="W31" s="2">
        <v>-0.03127288818359375</v>
      </c>
      <c r="X31" s="2">
        <v>-0.02990341186523438</v>
      </c>
      <c r="Y31" s="2">
        <v>-0.03368759155273438</v>
      </c>
      <c r="Z31" s="2">
        <v>-0.02107810974121094</v>
      </c>
      <c r="AA31" s="2">
        <v>-0.03726291656494141</v>
      </c>
    </row>
    <row r="32" spans="1:27">
      <c r="A32">
        <v>39785</v>
      </c>
      <c r="B32" t="s">
        <v>29</v>
      </c>
      <c r="C32" t="s">
        <v>81</v>
      </c>
      <c r="D32" s="2">
        <v>-0.136319637298584</v>
      </c>
      <c r="E32" s="2">
        <v>-0.1169204711914062</v>
      </c>
      <c r="F32" s="2">
        <v>-0.1092500686645508</v>
      </c>
      <c r="G32" s="2">
        <v>-0.1012153625488281</v>
      </c>
      <c r="H32" s="2">
        <v>-0.09643650054931641</v>
      </c>
      <c r="I32" s="2">
        <v>-0.1005582809448242</v>
      </c>
      <c r="J32" s="2">
        <v>-0.1258916854858398</v>
      </c>
      <c r="K32" s="2">
        <v>-0.1768789291381836</v>
      </c>
      <c r="L32" s="2">
        <v>-0.2014122009277344</v>
      </c>
      <c r="M32" s="2">
        <v>-0.1900730133056641</v>
      </c>
      <c r="N32" s="2">
        <v>-0.1845569610595703</v>
      </c>
      <c r="O32" s="2">
        <v>-0.1638436317443848</v>
      </c>
      <c r="P32" s="2">
        <v>-0.1656031608581543</v>
      </c>
      <c r="Q32" s="2">
        <v>-0.1464481353759766</v>
      </c>
      <c r="R32" s="2">
        <v>-0.1108531951904297</v>
      </c>
      <c r="S32" s="2">
        <v>-0.1499786376953125</v>
      </c>
      <c r="T32" s="2">
        <v>-0.1710748672485352</v>
      </c>
      <c r="U32" s="2">
        <v>-0.1793785095214844</v>
      </c>
      <c r="V32" s="2">
        <v>-0.2160425186157227</v>
      </c>
      <c r="W32" s="2">
        <v>-0.2339334487915039</v>
      </c>
      <c r="X32" s="2">
        <v>-0.2408418655395508</v>
      </c>
      <c r="Y32" s="2">
        <v>-0.2446146011352539</v>
      </c>
      <c r="Z32" s="2">
        <v>-0.2098751068115234</v>
      </c>
      <c r="AA32" s="2">
        <v>-0.1924419403076172</v>
      </c>
    </row>
    <row r="33" spans="1:27">
      <c r="A33">
        <v>39795</v>
      </c>
      <c r="B33" t="s">
        <v>30</v>
      </c>
      <c r="C33" t="s">
        <v>81</v>
      </c>
      <c r="D33" s="2">
        <v>-0.02015209197998047</v>
      </c>
      <c r="E33" s="2">
        <v>-0.01555156707763672</v>
      </c>
      <c r="F33" s="2">
        <v>-0.01528596878051758</v>
      </c>
      <c r="G33" s="2">
        <v>-0.01151418685913086</v>
      </c>
      <c r="H33" s="2">
        <v>-0.0111236572265625</v>
      </c>
      <c r="I33" s="2">
        <v>-0.01197052001953125</v>
      </c>
      <c r="J33" s="2">
        <v>-0.01862144470214844</v>
      </c>
      <c r="K33" s="2">
        <v>-0.03080224990844727</v>
      </c>
      <c r="L33" s="2">
        <v>-0.034759521484375</v>
      </c>
      <c r="M33" s="2">
        <v>-0.04628086090087891</v>
      </c>
      <c r="N33" s="2">
        <v>-0.04485130310058594</v>
      </c>
      <c r="O33" s="2">
        <v>-0.04190492630004883</v>
      </c>
      <c r="P33" s="2">
        <v>-0.04131793975830078</v>
      </c>
      <c r="Q33" s="2">
        <v>-0.03478622436523438</v>
      </c>
      <c r="R33" s="2">
        <v>-0.03266525268554688</v>
      </c>
      <c r="S33" s="2">
        <v>-0.03371429443359375</v>
      </c>
      <c r="T33" s="2">
        <v>-0.02718734741210938</v>
      </c>
      <c r="U33" s="2">
        <v>-0.04753684997558594</v>
      </c>
      <c r="V33" s="2">
        <v>-0.05052280426025391</v>
      </c>
      <c r="W33" s="2">
        <v>-0.04304122924804688</v>
      </c>
      <c r="X33" s="2">
        <v>-0.04436779022216797</v>
      </c>
      <c r="Y33" s="2">
        <v>-0.05084800720214844</v>
      </c>
      <c r="Z33" s="2">
        <v>-0.03642654418945312</v>
      </c>
      <c r="AA33" s="2">
        <v>-0.04992294311523438</v>
      </c>
    </row>
    <row r="34" spans="1:27">
      <c r="A34">
        <v>29795</v>
      </c>
      <c r="B34" t="s">
        <v>31</v>
      </c>
      <c r="C34" t="s">
        <v>81</v>
      </c>
      <c r="D34" s="2">
        <v>-0.06402158737182617</v>
      </c>
      <c r="E34" s="2">
        <v>-0.059417724609375</v>
      </c>
      <c r="F34" s="2">
        <v>-0.05716514587402344</v>
      </c>
      <c r="G34" s="2">
        <v>-0.05190563201904297</v>
      </c>
      <c r="H34" s="2">
        <v>-0.05076837539672852</v>
      </c>
      <c r="I34" s="2">
        <v>-0.05141735076904297</v>
      </c>
      <c r="J34" s="2">
        <v>-0.06304502487182617</v>
      </c>
      <c r="K34" s="2">
        <v>-0.08486557006835938</v>
      </c>
      <c r="L34" s="2">
        <v>-0.08720970153808594</v>
      </c>
      <c r="M34" s="2">
        <v>-0.09012031555175781</v>
      </c>
      <c r="N34" s="2">
        <v>-0.08693027496337891</v>
      </c>
      <c r="O34" s="2">
        <v>-0.06632661819458008</v>
      </c>
      <c r="P34" s="2">
        <v>-0.06658458709716797</v>
      </c>
      <c r="Q34" s="2">
        <v>-0.06737947463989258</v>
      </c>
      <c r="R34" s="2">
        <v>-0.05105113983154297</v>
      </c>
      <c r="S34" s="2">
        <v>-0.06232309341430664</v>
      </c>
      <c r="T34" s="2">
        <v>-0.05908441543579102</v>
      </c>
      <c r="U34" s="2">
        <v>-0.08056163787841797</v>
      </c>
      <c r="V34" s="2">
        <v>-0.09503078460693359</v>
      </c>
      <c r="W34" s="2">
        <v>-0.09927558898925781</v>
      </c>
      <c r="X34" s="2">
        <v>-0.09940624237060547</v>
      </c>
      <c r="Y34" s="2">
        <v>-0.1038703918457031</v>
      </c>
      <c r="Z34" s="2">
        <v>-0.08555316925048828</v>
      </c>
      <c r="AA34" s="2">
        <v>-0.09210109710693359</v>
      </c>
    </row>
    <row r="35" spans="1:27">
      <c r="A35">
        <v>39800</v>
      </c>
      <c r="B35" t="s">
        <v>32</v>
      </c>
      <c r="C35" t="s">
        <v>81</v>
      </c>
      <c r="D35" s="2">
        <v>-0.0745396614074707</v>
      </c>
      <c r="E35" s="2">
        <v>-0.0666966438293457</v>
      </c>
      <c r="F35" s="2">
        <v>-0.0638279914855957</v>
      </c>
      <c r="G35" s="2">
        <v>-0.05794429779052734</v>
      </c>
      <c r="H35" s="2">
        <v>-0.05656909942626953</v>
      </c>
      <c r="I35" s="2">
        <v>-0.05795192718505859</v>
      </c>
      <c r="J35" s="2">
        <v>-0.07203531265258789</v>
      </c>
      <c r="K35" s="2">
        <v>-0.09796619415283203</v>
      </c>
      <c r="L35" s="2">
        <v>-0.1056575775146484</v>
      </c>
      <c r="M35" s="2">
        <v>-0.1064023971557617</v>
      </c>
      <c r="N35" s="2">
        <v>-0.1010322570800781</v>
      </c>
      <c r="O35" s="2">
        <v>-0.08000564575195312</v>
      </c>
      <c r="P35" s="2">
        <v>-0.07814884185791016</v>
      </c>
      <c r="Q35" s="2">
        <v>-0.07850933074951172</v>
      </c>
      <c r="R35" s="2">
        <v>-0.05534648895263672</v>
      </c>
      <c r="S35" s="2">
        <v>-0.07161235809326172</v>
      </c>
      <c r="T35" s="2">
        <v>-0.0787510871887207</v>
      </c>
      <c r="U35" s="2">
        <v>-0.09826564788818359</v>
      </c>
      <c r="V35" s="2">
        <v>-0.1204319000244141</v>
      </c>
      <c r="W35" s="2">
        <v>-0.1275367736816406</v>
      </c>
      <c r="X35" s="2">
        <v>-0.1291980743408203</v>
      </c>
      <c r="Y35" s="2">
        <v>-0.1335363388061523</v>
      </c>
      <c r="Z35" s="2">
        <v>-0.1112537384033203</v>
      </c>
      <c r="AA35" s="2">
        <v>-0.1133289337158203</v>
      </c>
    </row>
    <row r="36" spans="1:27">
      <c r="A36">
        <v>39805</v>
      </c>
      <c r="B36" t="s">
        <v>33</v>
      </c>
      <c r="C36" t="s">
        <v>81</v>
      </c>
      <c r="D36" s="2">
        <v>-0.1355161666870117</v>
      </c>
      <c r="E36" s="2">
        <v>-0.1188488006591797</v>
      </c>
      <c r="F36" s="2">
        <v>-0.112490177154541</v>
      </c>
      <c r="G36" s="2">
        <v>-0.1042184829711914</v>
      </c>
      <c r="H36" s="2">
        <v>-0.1023516654968262</v>
      </c>
      <c r="I36" s="2">
        <v>-0.1047186851501465</v>
      </c>
      <c r="J36" s="2">
        <v>-0.1222081184387207</v>
      </c>
      <c r="K36" s="2">
        <v>-0.1563405990600586</v>
      </c>
      <c r="L36" s="2">
        <v>-0.177485466003418</v>
      </c>
      <c r="M36" s="2">
        <v>-0.1847553253173828</v>
      </c>
      <c r="N36" s="2">
        <v>-0.1616573333740234</v>
      </c>
      <c r="O36" s="2">
        <v>-0.1373291015625</v>
      </c>
      <c r="P36" s="2">
        <v>-0.09637975692749023</v>
      </c>
      <c r="Q36" s="2">
        <v>-0.07713508605957031</v>
      </c>
      <c r="R36" s="2">
        <v>-0.1346063613891602</v>
      </c>
      <c r="S36" s="2">
        <v>-0.08930730819702148</v>
      </c>
      <c r="T36" s="2">
        <v>-0.08333015441894531</v>
      </c>
      <c r="U36" s="2">
        <v>-0.1460781097412109</v>
      </c>
      <c r="V36" s="2">
        <v>-0.1697072982788086</v>
      </c>
      <c r="W36" s="2">
        <v>-0.1858692169189453</v>
      </c>
      <c r="X36" s="2">
        <v>-0.1938190460205078</v>
      </c>
      <c r="Y36" s="2">
        <v>-0.1999034881591797</v>
      </c>
      <c r="Z36" s="2">
        <v>-0.1745786666870117</v>
      </c>
      <c r="AA36" s="2">
        <v>-0.1712751388549805</v>
      </c>
    </row>
    <row r="37" spans="1:27">
      <c r="A37">
        <v>39810</v>
      </c>
      <c r="B37" t="s">
        <v>34</v>
      </c>
      <c r="C37" t="s">
        <v>81</v>
      </c>
      <c r="D37" s="2">
        <v>-0.1260185241699219</v>
      </c>
      <c r="E37" s="2">
        <v>-0.1122841835021973</v>
      </c>
      <c r="F37" s="2">
        <v>-0.1063327789306641</v>
      </c>
      <c r="G37" s="2">
        <v>-0.09772062301635742</v>
      </c>
      <c r="H37" s="2">
        <v>-0.09646224975585938</v>
      </c>
      <c r="I37" s="2">
        <v>-0.09907722473144531</v>
      </c>
      <c r="J37" s="2">
        <v>-0.118309497833252</v>
      </c>
      <c r="K37" s="2">
        <v>-0.1560678482055664</v>
      </c>
      <c r="L37" s="2">
        <v>-0.1746940612792969</v>
      </c>
      <c r="M37" s="2">
        <v>-0.1772651672363281</v>
      </c>
      <c r="N37" s="2">
        <v>-0.1676864624023438</v>
      </c>
      <c r="O37" s="2">
        <v>-0.112330436706543</v>
      </c>
      <c r="P37" s="2">
        <v>-0.1032824516296387</v>
      </c>
      <c r="Q37" s="2">
        <v>-0.101290225982666</v>
      </c>
      <c r="R37" s="2">
        <v>-0.09498310089111328</v>
      </c>
      <c r="S37" s="2">
        <v>-0.1048698425292969</v>
      </c>
      <c r="T37" s="2">
        <v>-0.1038956642150879</v>
      </c>
      <c r="U37" s="2">
        <v>-0.1540307998657227</v>
      </c>
      <c r="V37" s="2">
        <v>-0.1900444030761719</v>
      </c>
      <c r="W37" s="2">
        <v>-0.2073860168457031</v>
      </c>
      <c r="X37" s="2">
        <v>-0.2114486694335938</v>
      </c>
      <c r="Y37" s="2">
        <v>-0.2129726409912109</v>
      </c>
      <c r="Z37" s="2">
        <v>-0.1843814849853516</v>
      </c>
      <c r="AA37" s="2">
        <v>-0.1752872467041016</v>
      </c>
    </row>
    <row r="38" spans="1:27">
      <c r="A38">
        <v>39815</v>
      </c>
      <c r="B38" t="s">
        <v>35</v>
      </c>
      <c r="C38" t="s">
        <v>81</v>
      </c>
      <c r="D38" s="2">
        <v>-0.005911350250244141</v>
      </c>
      <c r="E38" s="2">
        <v>-0.006365776062011719</v>
      </c>
      <c r="F38" s="2">
        <v>-0.006414413452148438</v>
      </c>
      <c r="G38" s="2">
        <v>-0.003221511840820312</v>
      </c>
      <c r="H38" s="2">
        <v>-0.002751350402832031</v>
      </c>
      <c r="I38" s="2">
        <v>-0.002387046813964844</v>
      </c>
      <c r="J38" s="2">
        <v>-0.008203029632568359</v>
      </c>
      <c r="K38" s="2">
        <v>-0.020477294921875</v>
      </c>
      <c r="L38" s="2">
        <v>-0.01410388946533203</v>
      </c>
      <c r="M38" s="2">
        <v>-0.01840972900390625</v>
      </c>
      <c r="N38" s="2">
        <v>-0.01716518402099609</v>
      </c>
      <c r="O38" s="2">
        <v>-0.01581287384033203</v>
      </c>
      <c r="P38" s="2">
        <v>-0.01901674270629883</v>
      </c>
      <c r="Q38" s="2">
        <v>-0.01791524887084961</v>
      </c>
      <c r="R38" s="2">
        <v>-0.005021095275878906</v>
      </c>
      <c r="S38" s="2">
        <v>-0.01610660552978516</v>
      </c>
      <c r="T38" s="2">
        <v>-0.005665302276611328</v>
      </c>
      <c r="U38" s="2">
        <v>-0.01289653778076172</v>
      </c>
      <c r="V38" s="2">
        <v>-0.01296424865722656</v>
      </c>
      <c r="W38" s="2">
        <v>-0.005862236022949219</v>
      </c>
      <c r="X38" s="2">
        <v>-0.005038261413574219</v>
      </c>
      <c r="Y38" s="2">
        <v>-0.0111236572265625</v>
      </c>
      <c r="Z38" s="2">
        <v>0.0007724761962890625</v>
      </c>
      <c r="AA38" s="2">
        <v>-0.01655960083007812</v>
      </c>
    </row>
    <row r="39" spans="1:27">
      <c r="A39">
        <v>29820</v>
      </c>
      <c r="B39" t="s">
        <v>36</v>
      </c>
      <c r="C39" t="s">
        <v>81</v>
      </c>
      <c r="D39" s="2">
        <v>-0.08641242980957031</v>
      </c>
      <c r="E39" s="2">
        <v>-0.08847427368164062</v>
      </c>
      <c r="F39" s="2">
        <v>-0.09479141235351562</v>
      </c>
      <c r="G39" s="2">
        <v>-0.08568525314331055</v>
      </c>
      <c r="H39" s="2">
        <v>-0.08476352691650391</v>
      </c>
      <c r="I39" s="2">
        <v>-0.08983325958251953</v>
      </c>
      <c r="J39" s="2">
        <v>-0.1111488342285156</v>
      </c>
      <c r="K39" s="2">
        <v>-0.1345362663269043</v>
      </c>
      <c r="L39" s="2">
        <v>-0.1626605987548828</v>
      </c>
      <c r="M39" s="2">
        <v>-0.1585893630981445</v>
      </c>
      <c r="N39" s="2">
        <v>-0.08531951904296875</v>
      </c>
      <c r="O39" s="2">
        <v>0.006700992584228516</v>
      </c>
      <c r="P39" s="2">
        <v>-0.0520477294921875</v>
      </c>
      <c r="Q39" s="2">
        <v>-0.095489501953125</v>
      </c>
      <c r="R39" s="2">
        <v>-0.08129787445068359</v>
      </c>
      <c r="S39" s="2">
        <v>-0.04379415512084961</v>
      </c>
      <c r="T39" s="2">
        <v>-0.04549741744995117</v>
      </c>
      <c r="U39" s="2">
        <v>-0.1307382583618164</v>
      </c>
      <c r="V39" s="2">
        <v>-0.1423320770263672</v>
      </c>
      <c r="W39" s="2">
        <v>-0.1664247512817383</v>
      </c>
      <c r="X39" s="2">
        <v>-0.1349630355834961</v>
      </c>
      <c r="Y39" s="2">
        <v>-0.1440048217773438</v>
      </c>
      <c r="Z39" s="2">
        <v>-0.1308708190917969</v>
      </c>
      <c r="AA39" s="2">
        <v>-0.1211862564086914</v>
      </c>
    </row>
    <row r="40" spans="1:27">
      <c r="A40">
        <v>39825</v>
      </c>
      <c r="B40" t="s">
        <v>37</v>
      </c>
      <c r="C40" t="s">
        <v>81</v>
      </c>
      <c r="D40" s="2">
        <v>-0.1257877349853516</v>
      </c>
      <c r="E40" s="2">
        <v>-0.1103448867797852</v>
      </c>
      <c r="F40" s="2">
        <v>-0.102379322052002</v>
      </c>
      <c r="G40" s="2">
        <v>-0.09310436248779297</v>
      </c>
      <c r="H40" s="2">
        <v>-0.09128761291503906</v>
      </c>
      <c r="I40" s="2">
        <v>-0.09410572052001953</v>
      </c>
      <c r="J40" s="2">
        <v>-0.1137881278991699</v>
      </c>
      <c r="K40" s="2">
        <v>-0.154808521270752</v>
      </c>
      <c r="L40" s="2">
        <v>-0.1726751327514648</v>
      </c>
      <c r="M40" s="2">
        <v>-0.1734714508056641</v>
      </c>
      <c r="N40" s="2">
        <v>-0.1604194641113281</v>
      </c>
      <c r="O40" s="2">
        <v>-0.08625411987304688</v>
      </c>
      <c r="P40" s="2">
        <v>-0.08284473419189453</v>
      </c>
      <c r="Q40" s="2">
        <v>-0.08628273010253906</v>
      </c>
      <c r="R40" s="2">
        <v>-0.1023778915405273</v>
      </c>
      <c r="S40" s="2">
        <v>-0.1024236679077148</v>
      </c>
      <c r="T40" s="2">
        <v>-0.05217123031616211</v>
      </c>
      <c r="U40" s="2">
        <v>-0.1456613540649414</v>
      </c>
      <c r="V40" s="2">
        <v>-0.194005012512207</v>
      </c>
      <c r="W40" s="2">
        <v>-0.2158479690551758</v>
      </c>
      <c r="X40" s="2">
        <v>-0.2189607620239258</v>
      </c>
      <c r="Y40" s="2">
        <v>-0.222081184387207</v>
      </c>
      <c r="Z40" s="2">
        <v>-0.1913013458251953</v>
      </c>
      <c r="AA40" s="2">
        <v>-0.178166389465332</v>
      </c>
    </row>
    <row r="41" spans="1:27">
      <c r="A41">
        <v>39831</v>
      </c>
      <c r="B41" t="s">
        <v>38</v>
      </c>
      <c r="C41" t="s">
        <v>81</v>
      </c>
      <c r="D41" s="2">
        <v>-0.02138948440551758</v>
      </c>
      <c r="E41" s="2">
        <v>-0.01656103134155273</v>
      </c>
      <c r="F41" s="2">
        <v>-0.01617574691772461</v>
      </c>
      <c r="G41" s="2">
        <v>-0.01233530044555664</v>
      </c>
      <c r="H41" s="2">
        <v>-0.01192522048950195</v>
      </c>
      <c r="I41" s="2">
        <v>-0.01281929016113281</v>
      </c>
      <c r="J41" s="2">
        <v>-0.01964187622070312</v>
      </c>
      <c r="K41" s="2">
        <v>-0.03217029571533203</v>
      </c>
      <c r="L41" s="2">
        <v>-0.03637981414794922</v>
      </c>
      <c r="M41" s="2">
        <v>-0.04799938201904297</v>
      </c>
      <c r="N41" s="2">
        <v>-0.04650115966796875</v>
      </c>
      <c r="O41" s="2">
        <v>-0.04356765747070312</v>
      </c>
      <c r="P41" s="2">
        <v>-0.04292106628417969</v>
      </c>
      <c r="Q41" s="2">
        <v>-0.03635931015014648</v>
      </c>
      <c r="R41" s="2">
        <v>-0.03440380096435547</v>
      </c>
      <c r="S41" s="2">
        <v>-0.03524494171142578</v>
      </c>
      <c r="T41" s="2">
        <v>-0.02871179580688477</v>
      </c>
      <c r="U41" s="2">
        <v>-0.04925251007080078</v>
      </c>
      <c r="V41" s="2">
        <v>-0.05241870880126953</v>
      </c>
      <c r="W41" s="2">
        <v>-0.04514408111572266</v>
      </c>
      <c r="X41" s="2">
        <v>-0.046539306640625</v>
      </c>
      <c r="Y41" s="2">
        <v>-0.05300521850585938</v>
      </c>
      <c r="Z41" s="2">
        <v>-0.03837203979492188</v>
      </c>
      <c r="AA41" s="2">
        <v>-0.05159187316894531</v>
      </c>
    </row>
    <row r="42" spans="1:27">
      <c r="A42">
        <v>29715</v>
      </c>
      <c r="B42" t="s">
        <v>39</v>
      </c>
      <c r="C42" t="s">
        <v>81</v>
      </c>
      <c r="D42" s="2">
        <v>-0.06981468200683594</v>
      </c>
      <c r="E42" s="2">
        <v>-0.06431484222412109</v>
      </c>
      <c r="F42" s="2">
        <v>-0.06172370910644531</v>
      </c>
      <c r="G42" s="2">
        <v>-0.0562586784362793</v>
      </c>
      <c r="H42" s="2">
        <v>-0.05499410629272461</v>
      </c>
      <c r="I42" s="2">
        <v>-0.05578994750976562</v>
      </c>
      <c r="J42" s="2">
        <v>-0.06803131103515625</v>
      </c>
      <c r="K42" s="2">
        <v>-0.09123706817626953</v>
      </c>
      <c r="L42" s="2">
        <v>-0.09456634521484375</v>
      </c>
      <c r="M42" s="2">
        <v>-0.09727573394775391</v>
      </c>
      <c r="N42" s="2">
        <v>-0.09429454803466797</v>
      </c>
      <c r="O42" s="2">
        <v>-0.07172632217407227</v>
      </c>
      <c r="P42" s="2">
        <v>-0.07175493240356445</v>
      </c>
      <c r="Q42" s="2">
        <v>-0.07282924652099609</v>
      </c>
      <c r="R42" s="2">
        <v>-0.05415153503417969</v>
      </c>
      <c r="S42" s="2">
        <v>-0.06708383560180664</v>
      </c>
      <c r="T42" s="2">
        <v>-0.0652012825012207</v>
      </c>
      <c r="U42" s="2">
        <v>-0.08713054656982422</v>
      </c>
      <c r="V42" s="2">
        <v>-0.1028251647949219</v>
      </c>
      <c r="W42" s="2">
        <v>-0.108027458190918</v>
      </c>
      <c r="X42" s="2">
        <v>-0.1085147857666016</v>
      </c>
      <c r="Y42" s="2">
        <v>-0.1127777099609375</v>
      </c>
      <c r="Z42" s="2">
        <v>-0.09352874755859375</v>
      </c>
      <c r="AA42" s="2">
        <v>-0.09867286682128906</v>
      </c>
    </row>
    <row r="43" spans="1:27">
      <c r="A43">
        <v>39840</v>
      </c>
      <c r="B43" t="s">
        <v>40</v>
      </c>
      <c r="C43" t="s">
        <v>81</v>
      </c>
      <c r="D43" s="2">
        <v>-0.02776813507080078</v>
      </c>
      <c r="E43" s="2">
        <v>-0.03326845169067383</v>
      </c>
      <c r="F43" s="2">
        <v>-0.03060579299926758</v>
      </c>
      <c r="G43" s="2">
        <v>-0.02706527709960938</v>
      </c>
      <c r="H43" s="2">
        <v>-0.0249018669128418</v>
      </c>
      <c r="I43" s="2">
        <v>-0.02298402786254883</v>
      </c>
      <c r="J43" s="2">
        <v>-0.03138113021850586</v>
      </c>
      <c r="K43" s="2">
        <v>-0.05124759674072266</v>
      </c>
      <c r="L43" s="2">
        <v>-0.03618717193603516</v>
      </c>
      <c r="M43" s="2">
        <v>-0.03641510009765625</v>
      </c>
      <c r="N43" s="2">
        <v>-0.05108737945556641</v>
      </c>
      <c r="O43" s="2">
        <v>-0.06017541885375977</v>
      </c>
      <c r="P43" s="2">
        <v>-0.069976806640625</v>
      </c>
      <c r="Q43" s="2">
        <v>-0.07166385650634766</v>
      </c>
      <c r="R43" s="2">
        <v>-0.04776287078857422</v>
      </c>
      <c r="S43" s="2">
        <v>-0.06413602828979492</v>
      </c>
      <c r="T43" s="2">
        <v>-0.04665088653564453</v>
      </c>
      <c r="U43" s="2">
        <v>-0.04082393646240234</v>
      </c>
      <c r="V43" s="2">
        <v>-0.03726673126220703</v>
      </c>
      <c r="W43" s="2">
        <v>-0.03806114196777344</v>
      </c>
      <c r="X43" s="2">
        <v>-0.03666973114013672</v>
      </c>
      <c r="Y43" s="2">
        <v>-0.03909587860107422</v>
      </c>
      <c r="Z43" s="2">
        <v>-0.02593612670898438</v>
      </c>
      <c r="AA43" s="2">
        <v>-0.04040145874023438</v>
      </c>
    </row>
    <row r="44" spans="1:27">
      <c r="A44">
        <v>39845</v>
      </c>
      <c r="B44" t="s">
        <v>41</v>
      </c>
      <c r="C44" t="s">
        <v>81</v>
      </c>
      <c r="D44" s="2">
        <v>-0.0878911018371582</v>
      </c>
      <c r="E44" s="2">
        <v>-0.07516002655029297</v>
      </c>
      <c r="F44" s="2">
        <v>-0.07109928131103516</v>
      </c>
      <c r="G44" s="2">
        <v>-0.06408166885375977</v>
      </c>
      <c r="H44" s="2">
        <v>-0.0628509521484375</v>
      </c>
      <c r="I44" s="2">
        <v>-0.06533193588256836</v>
      </c>
      <c r="J44" s="2">
        <v>-0.07993125915527344</v>
      </c>
      <c r="K44" s="2">
        <v>-0.1069989204406738</v>
      </c>
      <c r="L44" s="2">
        <v>-0.1214065551757812</v>
      </c>
      <c r="M44" s="2">
        <v>-0.1325311660766602</v>
      </c>
      <c r="N44" s="2">
        <v>-0.1193504333496094</v>
      </c>
      <c r="O44" s="2">
        <v>-0.1078395843505859</v>
      </c>
      <c r="P44" s="2">
        <v>-0.08929157257080078</v>
      </c>
      <c r="Q44" s="2">
        <v>-0.07240629196166992</v>
      </c>
      <c r="R44" s="2">
        <v>-0.1037569046020508</v>
      </c>
      <c r="S44" s="2">
        <v>-0.07813119888305664</v>
      </c>
      <c r="T44" s="2">
        <v>-0.04129886627197266</v>
      </c>
      <c r="U44" s="2">
        <v>-0.06694984436035156</v>
      </c>
      <c r="V44" s="2">
        <v>-0.07371234893798828</v>
      </c>
      <c r="W44" s="2">
        <v>-0.06978034973144531</v>
      </c>
      <c r="X44" s="2">
        <v>-0.07211208343505859</v>
      </c>
      <c r="Y44" s="2">
        <v>-0.07822799682617188</v>
      </c>
      <c r="Z44" s="2">
        <v>-0.06156826019287109</v>
      </c>
      <c r="AA44" s="2">
        <v>-0.07166099548339844</v>
      </c>
    </row>
    <row r="45" spans="1:27">
      <c r="A45">
        <v>29845</v>
      </c>
      <c r="B45" t="s">
        <v>42</v>
      </c>
      <c r="C45" t="s">
        <v>81</v>
      </c>
      <c r="D45" s="2">
        <v>-0.008366584777832031</v>
      </c>
      <c r="E45" s="2">
        <v>-0.007339954376220703</v>
      </c>
      <c r="F45" s="2">
        <v>-0.007767200469970703</v>
      </c>
      <c r="G45" s="2">
        <v>-0.004609584808349609</v>
      </c>
      <c r="H45" s="2">
        <v>-0.004244804382324219</v>
      </c>
      <c r="I45" s="2">
        <v>-0.004056930541992188</v>
      </c>
      <c r="J45" s="2">
        <v>-0.009374141693115234</v>
      </c>
      <c r="K45" s="2">
        <v>-0.01961183547973633</v>
      </c>
      <c r="L45" s="2">
        <v>-0.01715660095214844</v>
      </c>
      <c r="M45" s="2">
        <v>-0.02542495727539062</v>
      </c>
      <c r="N45" s="2">
        <v>-0.0275421142578125</v>
      </c>
      <c r="O45" s="2">
        <v>-0.02448940277099609</v>
      </c>
      <c r="P45" s="2">
        <v>-0.02748632431030273</v>
      </c>
      <c r="Q45" s="2">
        <v>-0.02445888519287109</v>
      </c>
      <c r="R45" s="2">
        <v>-0.01170921325683594</v>
      </c>
      <c r="S45" s="2">
        <v>-0.02216482162475586</v>
      </c>
      <c r="T45" s="2">
        <v>-0.01311349868774414</v>
      </c>
      <c r="U45" s="2">
        <v>-0.02452850341796875</v>
      </c>
      <c r="V45" s="2">
        <v>-0.02624797821044922</v>
      </c>
      <c r="W45" s="2">
        <v>-0.01785182952880859</v>
      </c>
      <c r="X45" s="2">
        <v>-0.01743221282958984</v>
      </c>
      <c r="Y45" s="2">
        <v>-0.02357292175292969</v>
      </c>
      <c r="Z45" s="2">
        <v>-0.01130390167236328</v>
      </c>
      <c r="AA45" s="2">
        <v>-0.02829456329345703</v>
      </c>
    </row>
    <row r="46" spans="1:27">
      <c r="A46">
        <v>39850</v>
      </c>
      <c r="B46" t="s">
        <v>43</v>
      </c>
      <c r="C46" t="s">
        <v>81</v>
      </c>
      <c r="D46" s="2">
        <v>0.003051280975341797</v>
      </c>
      <c r="E46" s="2">
        <v>0.002688884735107422</v>
      </c>
      <c r="F46" s="2">
        <v>0.001929759979248047</v>
      </c>
      <c r="G46" s="2">
        <v>0.004888534545898438</v>
      </c>
      <c r="H46" s="2">
        <v>0.005063533782958984</v>
      </c>
      <c r="I46" s="2">
        <v>0.005440235137939453</v>
      </c>
      <c r="J46" s="2">
        <v>0.0006957054138183594</v>
      </c>
      <c r="K46" s="2">
        <v>-0.008904457092285156</v>
      </c>
      <c r="L46" s="2">
        <v>-0.0035552978515625</v>
      </c>
      <c r="M46" s="2">
        <v>-0.0093536376953125</v>
      </c>
      <c r="N46" s="2">
        <v>-0.006883621215820312</v>
      </c>
      <c r="O46" s="2">
        <v>-0.006078720092773438</v>
      </c>
      <c r="P46" s="2">
        <v>-0.009524822235107422</v>
      </c>
      <c r="Q46" s="2">
        <v>-0.006751537322998047</v>
      </c>
      <c r="R46" s="2">
        <v>0.005792617797851562</v>
      </c>
      <c r="S46" s="2">
        <v>-0.005405902862548828</v>
      </c>
      <c r="T46" s="2">
        <v>0.004571437835693359</v>
      </c>
      <c r="U46" s="2">
        <v>-0.003326416015625</v>
      </c>
      <c r="V46" s="2">
        <v>-0.002617835998535156</v>
      </c>
      <c r="W46" s="2">
        <v>0.007069587707519531</v>
      </c>
      <c r="X46" s="2">
        <v>0.00821685791015625</v>
      </c>
      <c r="Y46" s="2">
        <v>0.001634597778320312</v>
      </c>
      <c r="Z46" s="2">
        <v>0.01250171661376953</v>
      </c>
      <c r="AA46" s="2">
        <v>-0.006641387939453125</v>
      </c>
    </row>
    <row r="47" spans="1:27">
      <c r="A47">
        <v>39855</v>
      </c>
      <c r="B47" t="s">
        <v>44</v>
      </c>
      <c r="C47" t="s">
        <v>81</v>
      </c>
      <c r="D47" s="2">
        <v>-0.03363609313964844</v>
      </c>
      <c r="E47" s="2">
        <v>-0.05592679977416992</v>
      </c>
      <c r="F47" s="2">
        <v>-0.05451393127441406</v>
      </c>
      <c r="G47" s="2">
        <v>-0.04961490631103516</v>
      </c>
      <c r="H47" s="2">
        <v>-0.04755878448486328</v>
      </c>
      <c r="I47" s="2">
        <v>-0.04140949249267578</v>
      </c>
      <c r="J47" s="2">
        <v>-0.04920673370361328</v>
      </c>
      <c r="K47" s="2">
        <v>-0.07006978988647461</v>
      </c>
      <c r="L47" s="2">
        <v>-0.02064323425292969</v>
      </c>
      <c r="M47" s="2">
        <v>-0.009411811828613281</v>
      </c>
      <c r="N47" s="2">
        <v>-0.035736083984375</v>
      </c>
      <c r="O47" s="2">
        <v>-0.05173063278198242</v>
      </c>
      <c r="P47" s="2">
        <v>-0.06083440780639648</v>
      </c>
      <c r="Q47" s="2">
        <v>-0.05550241470336914</v>
      </c>
      <c r="R47" s="2">
        <v>-0.04251956939697266</v>
      </c>
      <c r="S47" s="2">
        <v>-0.04812955856323242</v>
      </c>
      <c r="T47" s="2">
        <v>-0.03028011322021484</v>
      </c>
      <c r="U47" s="2">
        <v>-0.01017093658447266</v>
      </c>
      <c r="V47" s="2">
        <v>-0.008958816528320312</v>
      </c>
      <c r="W47" s="2">
        <v>-0.013336181640625</v>
      </c>
      <c r="X47" s="2">
        <v>-0.009763717651367188</v>
      </c>
      <c r="Y47" s="2">
        <v>-0.01418685913085938</v>
      </c>
      <c r="Z47" s="2">
        <v>-0.008914947509765625</v>
      </c>
      <c r="AA47" s="2">
        <v>-0.03216934204101562</v>
      </c>
    </row>
    <row r="48" spans="1:27">
      <c r="A48">
        <v>39860</v>
      </c>
      <c r="B48" t="s">
        <v>45</v>
      </c>
      <c r="C48" t="s">
        <v>81</v>
      </c>
      <c r="D48" s="2">
        <v>-0.1015291213989258</v>
      </c>
      <c r="E48" s="2">
        <v>-0.0893707275390625</v>
      </c>
      <c r="F48" s="2">
        <v>-0.0843048095703125</v>
      </c>
      <c r="G48" s="2">
        <v>-0.0769648551940918</v>
      </c>
      <c r="H48" s="2">
        <v>-0.07509946823120117</v>
      </c>
      <c r="I48" s="2">
        <v>-0.07736444473266602</v>
      </c>
      <c r="J48" s="2">
        <v>-0.09704732894897461</v>
      </c>
      <c r="K48" s="2">
        <v>-0.131373405456543</v>
      </c>
      <c r="L48" s="2">
        <v>-0.1440525054931641</v>
      </c>
      <c r="M48" s="2">
        <v>-0.1429729461669922</v>
      </c>
      <c r="N48" s="2">
        <v>-0.1234617233276367</v>
      </c>
      <c r="O48" s="2">
        <v>-0.08140659332275391</v>
      </c>
      <c r="P48" s="2">
        <v>-0.0594782829284668</v>
      </c>
      <c r="Q48" s="2">
        <v>-0.08585071563720703</v>
      </c>
      <c r="R48" s="2">
        <v>-0.04275989532470703</v>
      </c>
      <c r="S48" s="2">
        <v>-0.05783224105834961</v>
      </c>
      <c r="T48" s="2">
        <v>-0.09976291656494141</v>
      </c>
      <c r="U48" s="2">
        <v>-0.1142959594726562</v>
      </c>
      <c r="V48" s="2">
        <v>-0.1620273590087891</v>
      </c>
      <c r="W48" s="2">
        <v>-0.1786165237426758</v>
      </c>
      <c r="X48" s="2">
        <v>-0.1828117370605469</v>
      </c>
      <c r="Y48" s="2">
        <v>-0.1851186752319336</v>
      </c>
      <c r="Z48" s="2">
        <v>-0.1552438735961914</v>
      </c>
      <c r="AA48" s="2">
        <v>-0.1512174606323242</v>
      </c>
    </row>
    <row r="49" spans="1:27">
      <c r="A49">
        <v>39865</v>
      </c>
      <c r="B49" t="s">
        <v>46</v>
      </c>
      <c r="C49" t="s">
        <v>81</v>
      </c>
      <c r="D49" s="2">
        <v>-0.02669858932495117</v>
      </c>
      <c r="E49" s="2">
        <v>-0.0323638916015625</v>
      </c>
      <c r="F49" s="2">
        <v>-0.02991819381713867</v>
      </c>
      <c r="G49" s="2">
        <v>-0.02685070037841797</v>
      </c>
      <c r="H49" s="2">
        <v>-0.02450227737426758</v>
      </c>
      <c r="I49" s="2">
        <v>-0.02298688888549805</v>
      </c>
      <c r="J49" s="2">
        <v>-0.03145408630371094</v>
      </c>
      <c r="K49" s="2">
        <v>-0.05184364318847656</v>
      </c>
      <c r="L49" s="2">
        <v>-0.03880786895751953</v>
      </c>
      <c r="M49" s="2">
        <v>-0.03867340087890625</v>
      </c>
      <c r="N49" s="2">
        <v>-0.05137920379638672</v>
      </c>
      <c r="O49" s="2">
        <v>-0.0589594841003418</v>
      </c>
      <c r="P49" s="2">
        <v>-0.06974077224731445</v>
      </c>
      <c r="Q49" s="2">
        <v>-0.07149887084960938</v>
      </c>
      <c r="R49" s="2">
        <v>-0.04567050933837891</v>
      </c>
      <c r="S49" s="2">
        <v>-0.06223869323730469</v>
      </c>
      <c r="T49" s="2">
        <v>-0.04490089416503906</v>
      </c>
      <c r="U49" s="2">
        <v>-0.04014778137207031</v>
      </c>
      <c r="V49" s="2">
        <v>-0.03669834136962891</v>
      </c>
      <c r="W49" s="2">
        <v>-0.03745651245117188</v>
      </c>
      <c r="X49" s="2">
        <v>-0.03571796417236328</v>
      </c>
      <c r="Y49" s="2">
        <v>-0.03817462921142578</v>
      </c>
      <c r="Z49" s="2">
        <v>-0.02484226226806641</v>
      </c>
      <c r="AA49" s="2">
        <v>-0.03902816772460938</v>
      </c>
    </row>
    <row r="50" spans="1:27">
      <c r="A50">
        <v>39870</v>
      </c>
      <c r="B50" t="s">
        <v>47</v>
      </c>
      <c r="C50" t="s">
        <v>81</v>
      </c>
      <c r="D50" s="2">
        <v>-0.1144618988037109</v>
      </c>
      <c r="E50" s="2">
        <v>-0.09902381896972656</v>
      </c>
      <c r="F50" s="2">
        <v>-0.09341096878051758</v>
      </c>
      <c r="G50" s="2">
        <v>-0.08658123016357422</v>
      </c>
      <c r="H50" s="2">
        <v>-0.08438825607299805</v>
      </c>
      <c r="I50" s="2">
        <v>-0.08546638488769531</v>
      </c>
      <c r="J50" s="2">
        <v>-0.1037163734436035</v>
      </c>
      <c r="K50" s="2">
        <v>-0.1410655975341797</v>
      </c>
      <c r="L50" s="2">
        <v>-0.1614341735839844</v>
      </c>
      <c r="M50" s="2">
        <v>-0.1640596389770508</v>
      </c>
      <c r="N50" s="2">
        <v>-0.1631412506103516</v>
      </c>
      <c r="O50" s="2">
        <v>-0.1300868988037109</v>
      </c>
      <c r="P50" s="2">
        <v>-0.1255941390991211</v>
      </c>
      <c r="Q50" s="2">
        <v>-0.1279850006103516</v>
      </c>
      <c r="R50" s="2">
        <v>-0.1008081436157227</v>
      </c>
      <c r="S50" s="2">
        <v>-0.1138172149658203</v>
      </c>
      <c r="T50" s="2">
        <v>-0.124485969543457</v>
      </c>
      <c r="U50" s="2">
        <v>-0.147430419921875</v>
      </c>
      <c r="V50" s="2">
        <v>-0.1741228103637695</v>
      </c>
      <c r="W50" s="2">
        <v>-0.1866521835327148</v>
      </c>
      <c r="X50" s="2">
        <v>-0.1917572021484375</v>
      </c>
      <c r="Y50" s="2">
        <v>-0.193817138671875</v>
      </c>
      <c r="Z50" s="2">
        <v>-0.1648807525634766</v>
      </c>
      <c r="AA50" s="2">
        <v>-0.156855583190918</v>
      </c>
    </row>
    <row r="51" spans="1:27">
      <c r="A51">
        <v>39780</v>
      </c>
      <c r="B51" t="s">
        <v>48</v>
      </c>
      <c r="C51" t="s">
        <v>81</v>
      </c>
      <c r="D51" s="2">
        <v>-0.2115030288696289</v>
      </c>
      <c r="E51" s="2">
        <v>-0.1837825775146484</v>
      </c>
      <c r="F51" s="2">
        <v>-0.1713919639587402</v>
      </c>
      <c r="G51" s="2">
        <v>-0.160764217376709</v>
      </c>
      <c r="H51" s="2">
        <v>-0.1614842414855957</v>
      </c>
      <c r="I51" s="2">
        <v>-0.1631331443786621</v>
      </c>
      <c r="J51" s="2">
        <v>-0.1915640830993652</v>
      </c>
      <c r="K51" s="2">
        <v>-0.2454342842102051</v>
      </c>
      <c r="L51" s="2">
        <v>-0.2840394973754883</v>
      </c>
      <c r="M51" s="2">
        <v>-0.2887334823608398</v>
      </c>
      <c r="N51" s="2">
        <v>-0.2560281753540039</v>
      </c>
      <c r="O51" s="2">
        <v>-0.2068872451782227</v>
      </c>
      <c r="P51" s="2">
        <v>-0.1108112335205078</v>
      </c>
      <c r="Q51" s="2">
        <v>-0.1490268707275391</v>
      </c>
      <c r="R51" s="2">
        <v>-0.2228384017944336</v>
      </c>
      <c r="S51" s="2">
        <v>-0.1326828002929688</v>
      </c>
      <c r="T51" s="2">
        <v>-0.1786861419677734</v>
      </c>
      <c r="U51" s="2">
        <v>-0.2440605163574219</v>
      </c>
      <c r="V51" s="2">
        <v>-0.2911758422851562</v>
      </c>
      <c r="W51" s="2">
        <v>-0.3333454132080078</v>
      </c>
      <c r="X51" s="2">
        <v>-0.3487396240234375</v>
      </c>
      <c r="Y51" s="2">
        <v>-0.3502798080444336</v>
      </c>
      <c r="Z51" s="2">
        <v>-0.3082962036132812</v>
      </c>
      <c r="AA51" s="2">
        <v>-0.2877187728881836</v>
      </c>
    </row>
    <row r="52" spans="1:27">
      <c r="A52">
        <v>39875</v>
      </c>
      <c r="B52" t="s">
        <v>49</v>
      </c>
      <c r="C52" t="s">
        <v>81</v>
      </c>
      <c r="D52" s="2">
        <v>-0.0229945182800293</v>
      </c>
      <c r="E52" s="2">
        <v>-0.03094053268432617</v>
      </c>
      <c r="F52" s="2">
        <v>-0.02890825271606445</v>
      </c>
      <c r="G52" s="2">
        <v>-0.02519130706787109</v>
      </c>
      <c r="H52" s="2">
        <v>-0.02377176284790039</v>
      </c>
      <c r="I52" s="2">
        <v>-0.02117013931274414</v>
      </c>
      <c r="J52" s="2">
        <v>-0.02867555618286133</v>
      </c>
      <c r="K52" s="2">
        <v>-0.04621124267578125</v>
      </c>
      <c r="L52" s="2">
        <v>-0.02626228332519531</v>
      </c>
      <c r="M52" s="2">
        <v>-0.02607822418212891</v>
      </c>
      <c r="N52" s="2">
        <v>-0.04129791259765625</v>
      </c>
      <c r="O52" s="2">
        <v>-0.05110311508178711</v>
      </c>
      <c r="P52" s="2">
        <v>-0.06000566482543945</v>
      </c>
      <c r="Q52" s="2">
        <v>-0.06032276153564453</v>
      </c>
      <c r="R52" s="2">
        <v>-0.03754520416259766</v>
      </c>
      <c r="S52" s="2">
        <v>-0.05358123779296875</v>
      </c>
      <c r="T52" s="2">
        <v>-0.03609275817871094</v>
      </c>
      <c r="U52" s="2">
        <v>-0.02918815612792969</v>
      </c>
      <c r="V52" s="2">
        <v>-0.0251922607421875</v>
      </c>
      <c r="W52" s="2">
        <v>-0.02434825897216797</v>
      </c>
      <c r="X52" s="2">
        <v>-0.02273654937744141</v>
      </c>
      <c r="Y52" s="2">
        <v>-0.02676868438720703</v>
      </c>
      <c r="Z52" s="2">
        <v>-0.01495456695556641</v>
      </c>
      <c r="AA52" s="2">
        <v>-0.03211402893066406</v>
      </c>
    </row>
    <row r="53" spans="1:27">
      <c r="A53">
        <v>39885</v>
      </c>
      <c r="B53" t="s">
        <v>50</v>
      </c>
      <c r="C53" t="s">
        <v>81</v>
      </c>
      <c r="D53" s="2">
        <v>-0.02776193618774414</v>
      </c>
      <c r="E53" s="2">
        <v>-0.0224909782409668</v>
      </c>
      <c r="F53" s="2">
        <v>-0.02181577682495117</v>
      </c>
      <c r="G53" s="2">
        <v>-0.01779079437255859</v>
      </c>
      <c r="H53" s="2">
        <v>-0.01727008819580078</v>
      </c>
      <c r="I53" s="2">
        <v>-0.01831531524658203</v>
      </c>
      <c r="J53" s="2">
        <v>-0.02583599090576172</v>
      </c>
      <c r="K53" s="2">
        <v>-0.03941535949707031</v>
      </c>
      <c r="L53" s="2">
        <v>-0.04417037963867188</v>
      </c>
      <c r="M53" s="2">
        <v>-0.05571746826171875</v>
      </c>
      <c r="N53" s="2">
        <v>-0.05332279205322266</v>
      </c>
      <c r="O53" s="2">
        <v>-0.04979419708251953</v>
      </c>
      <c r="P53" s="2">
        <v>-0.04805278778076172</v>
      </c>
      <c r="Q53" s="2">
        <v>-0.04088926315307617</v>
      </c>
      <c r="R53" s="2">
        <v>-0.04095649719238281</v>
      </c>
      <c r="S53" s="2">
        <v>-0.0399785041809082</v>
      </c>
      <c r="T53" s="2">
        <v>-0.0344548225402832</v>
      </c>
      <c r="U53" s="2">
        <v>-0.05664443969726562</v>
      </c>
      <c r="V53" s="2">
        <v>-0.06106758117675781</v>
      </c>
      <c r="W53" s="2">
        <v>-0.05509185791015625</v>
      </c>
      <c r="X53" s="2">
        <v>-0.05678844451904297</v>
      </c>
      <c r="Y53" s="2">
        <v>-0.06316566467285156</v>
      </c>
      <c r="Z53" s="2">
        <v>-0.04783916473388672</v>
      </c>
      <c r="AA53" s="2">
        <v>-0.05989265441894531</v>
      </c>
    </row>
    <row r="54" spans="1:27">
      <c r="A54">
        <v>29935</v>
      </c>
      <c r="B54" t="s">
        <v>51</v>
      </c>
      <c r="C54" t="s">
        <v>81</v>
      </c>
      <c r="D54" s="2">
        <v>-0.02107381820678711</v>
      </c>
      <c r="E54" s="2">
        <v>-0.04174184799194336</v>
      </c>
      <c r="F54" s="2">
        <v>-0.04027318954467773</v>
      </c>
      <c r="G54" s="2">
        <v>-0.03550100326538086</v>
      </c>
      <c r="H54" s="2">
        <v>-0.03432989120483398</v>
      </c>
      <c r="I54" s="2">
        <v>-0.02898406982421875</v>
      </c>
      <c r="J54" s="2">
        <v>-0.03647422790527344</v>
      </c>
      <c r="K54" s="2">
        <v>-0.05479764938354492</v>
      </c>
      <c r="L54" s="2">
        <v>-0.009343147277832031</v>
      </c>
      <c r="M54" s="2">
        <v>0.001111030578613281</v>
      </c>
      <c r="N54" s="2">
        <v>-0.01825428009033203</v>
      </c>
      <c r="O54" s="2">
        <v>-0.02879619598388672</v>
      </c>
      <c r="P54" s="2">
        <v>-0.0372157096862793</v>
      </c>
      <c r="Q54" s="2">
        <v>-0.03575611114501953</v>
      </c>
      <c r="R54" s="2">
        <v>-0.02301883697509766</v>
      </c>
      <c r="S54" s="2">
        <v>-0.03541898727416992</v>
      </c>
      <c r="T54" s="2">
        <v>-0.01702451705932617</v>
      </c>
      <c r="U54" s="2">
        <v>0.0007953643798828125</v>
      </c>
      <c r="V54" s="2">
        <v>0.002346038818359375</v>
      </c>
      <c r="W54" s="2">
        <v>0.001726150512695312</v>
      </c>
      <c r="X54" s="2">
        <v>0.005315780639648438</v>
      </c>
      <c r="Y54" s="2">
        <v>0.001764297485351562</v>
      </c>
      <c r="Z54" s="2">
        <v>0.005080223083496094</v>
      </c>
      <c r="AA54" s="2">
        <v>-0.01907253265380859</v>
      </c>
    </row>
    <row r="55" spans="1:27">
      <c r="A55">
        <v>29925</v>
      </c>
      <c r="B55" t="s">
        <v>52</v>
      </c>
      <c r="C55" t="s">
        <v>81</v>
      </c>
      <c r="D55" s="2">
        <v>-0.01341485977172852</v>
      </c>
      <c r="E55" s="2">
        <v>-0.03539276123046875</v>
      </c>
      <c r="F55" s="2">
        <v>-0.03463029861450195</v>
      </c>
      <c r="G55" s="2">
        <v>-0.03015995025634766</v>
      </c>
      <c r="H55" s="2">
        <v>-0.02913570404052734</v>
      </c>
      <c r="I55" s="2">
        <v>-0.02357387542724609</v>
      </c>
      <c r="J55" s="2">
        <v>-0.03036689758300781</v>
      </c>
      <c r="K55" s="2">
        <v>-0.04649162292480469</v>
      </c>
      <c r="L55" s="2">
        <v>0.001282691955566406</v>
      </c>
      <c r="M55" s="2">
        <v>0.01022243499755859</v>
      </c>
      <c r="N55" s="2">
        <v>-0.008798599243164062</v>
      </c>
      <c r="O55" s="2">
        <v>-0.02060604095458984</v>
      </c>
      <c r="P55" s="2">
        <v>-0.02824640274047852</v>
      </c>
      <c r="Q55" s="2">
        <v>-0.02649402618408203</v>
      </c>
      <c r="R55" s="2">
        <v>-0.01179981231689453</v>
      </c>
      <c r="S55" s="2">
        <v>-0.02443408966064453</v>
      </c>
      <c r="T55" s="2">
        <v>-0.007636547088623047</v>
      </c>
      <c r="U55" s="2">
        <v>0.009639739990234375</v>
      </c>
      <c r="V55" s="2">
        <v>0.01192474365234375</v>
      </c>
      <c r="W55" s="2">
        <v>0.01263618469238281</v>
      </c>
      <c r="X55" s="2">
        <v>0.01645183563232422</v>
      </c>
      <c r="Y55" s="2">
        <v>0.01154422760009766</v>
      </c>
      <c r="Z55" s="2">
        <v>0.01543426513671875</v>
      </c>
      <c r="AA55" s="2">
        <v>-0.009110450744628906</v>
      </c>
    </row>
    <row r="56" spans="1:27">
      <c r="A56">
        <v>39945</v>
      </c>
      <c r="B56" t="s">
        <v>53</v>
      </c>
      <c r="C56" t="s">
        <v>81</v>
      </c>
      <c r="D56" s="2">
        <v>-0.03221988677978516</v>
      </c>
      <c r="E56" s="2">
        <v>-0.05484724044799805</v>
      </c>
      <c r="F56" s="2">
        <v>-0.05353403091430664</v>
      </c>
      <c r="G56" s="2">
        <v>-0.04869890213012695</v>
      </c>
      <c r="H56" s="2">
        <v>-0.0467829704284668</v>
      </c>
      <c r="I56" s="2">
        <v>-0.04057025909423828</v>
      </c>
      <c r="J56" s="2">
        <v>-0.04825830459594727</v>
      </c>
      <c r="K56" s="2">
        <v>-0.06862640380859375</v>
      </c>
      <c r="L56" s="2">
        <v>-0.01875686645507812</v>
      </c>
      <c r="M56" s="2">
        <v>-0.007559776306152344</v>
      </c>
      <c r="N56" s="2">
        <v>-0.03362655639648438</v>
      </c>
      <c r="O56" s="2">
        <v>-0.04958915710449219</v>
      </c>
      <c r="P56" s="2">
        <v>-0.05856513977050781</v>
      </c>
      <c r="Q56" s="2">
        <v>-0.05314159393310547</v>
      </c>
      <c r="R56" s="2">
        <v>-0.04023075103759766</v>
      </c>
      <c r="S56" s="2">
        <v>-0.0462646484375</v>
      </c>
      <c r="T56" s="2">
        <v>-0.02844047546386719</v>
      </c>
      <c r="U56" s="2">
        <v>-0.008268356323242188</v>
      </c>
      <c r="V56" s="2">
        <v>-0.006771087646484375</v>
      </c>
      <c r="W56" s="2">
        <v>-0.01072597503662109</v>
      </c>
      <c r="X56" s="2">
        <v>-0.007109642028808594</v>
      </c>
      <c r="Y56" s="2">
        <v>-0.01158237457275391</v>
      </c>
      <c r="Z56" s="2">
        <v>-0.006589889526367188</v>
      </c>
      <c r="AA56" s="2">
        <v>-0.03025341033935547</v>
      </c>
    </row>
    <row r="57" spans="1:27">
      <c r="A57">
        <v>39890</v>
      </c>
      <c r="B57" t="s">
        <v>54</v>
      </c>
      <c r="C57" t="s">
        <v>81</v>
      </c>
      <c r="D57" s="2">
        <v>-0.237250804901123</v>
      </c>
      <c r="E57" s="2">
        <v>-0.2059330940246582</v>
      </c>
      <c r="F57" s="2">
        <v>-0.1919903755187988</v>
      </c>
      <c r="G57" s="2">
        <v>-0.1797676086425781</v>
      </c>
      <c r="H57" s="2">
        <v>-0.1804704666137695</v>
      </c>
      <c r="I57" s="2">
        <v>-0.1838173866271973</v>
      </c>
      <c r="J57" s="2">
        <v>-0.2146878242492676</v>
      </c>
      <c r="K57" s="2">
        <v>-0.2721514701843262</v>
      </c>
      <c r="L57" s="2">
        <v>-0.3166255950927734</v>
      </c>
      <c r="M57" s="2">
        <v>-0.3222846984863281</v>
      </c>
      <c r="N57" s="2">
        <v>-0.2780179977416992</v>
      </c>
      <c r="O57" s="2">
        <v>-0.228118896484375</v>
      </c>
      <c r="P57" s="2">
        <v>-0.09524679183959961</v>
      </c>
      <c r="Q57" s="2">
        <v>-0.1428241729736328</v>
      </c>
      <c r="R57" s="2">
        <v>-0.2589244842529297</v>
      </c>
      <c r="S57" s="2">
        <v>-0.1267781257629395</v>
      </c>
      <c r="T57" s="2">
        <v>-0.1927809715270996</v>
      </c>
      <c r="U57" s="2">
        <v>-0.2642822265625</v>
      </c>
      <c r="V57" s="2">
        <v>-0.3145675659179688</v>
      </c>
      <c r="W57" s="2">
        <v>-0.3686399459838867</v>
      </c>
      <c r="X57" s="2">
        <v>-0.3876314163208008</v>
      </c>
      <c r="Y57" s="2">
        <v>-0.391413688659668</v>
      </c>
      <c r="Z57" s="2">
        <v>-0.3444747924804688</v>
      </c>
      <c r="AA57" s="2">
        <v>-0.3187475204467773</v>
      </c>
    </row>
    <row r="58" spans="1:27">
      <c r="A58">
        <v>39880</v>
      </c>
      <c r="B58" t="s">
        <v>55</v>
      </c>
      <c r="C58" t="s">
        <v>81</v>
      </c>
      <c r="D58" s="2">
        <v>-0.1017775535583496</v>
      </c>
      <c r="E58" s="2">
        <v>-0.08940744400024414</v>
      </c>
      <c r="F58" s="2">
        <v>-0.08458232879638672</v>
      </c>
      <c r="G58" s="2">
        <v>-0.07774496078491211</v>
      </c>
      <c r="H58" s="2">
        <v>-0.07619047164916992</v>
      </c>
      <c r="I58" s="2">
        <v>-0.07803249359130859</v>
      </c>
      <c r="J58" s="2">
        <v>-0.09476613998413086</v>
      </c>
      <c r="K58" s="2">
        <v>-0.1279158592224121</v>
      </c>
      <c r="L58" s="2">
        <v>-0.1421661376953125</v>
      </c>
      <c r="M58" s="2">
        <v>-0.1422758102416992</v>
      </c>
      <c r="N58" s="2">
        <v>-0.1401271820068359</v>
      </c>
      <c r="O58" s="2">
        <v>-0.104454517364502</v>
      </c>
      <c r="P58" s="2">
        <v>-0.1031126976013184</v>
      </c>
      <c r="Q58" s="2">
        <v>-0.1024308204650879</v>
      </c>
      <c r="R58" s="2">
        <v>-0.07416439056396484</v>
      </c>
      <c r="S58" s="2">
        <v>-0.09406232833862305</v>
      </c>
      <c r="T58" s="2">
        <v>-0.1025409698486328</v>
      </c>
      <c r="U58" s="2">
        <v>-0.1244487762451172</v>
      </c>
      <c r="V58" s="2">
        <v>-0.1489381790161133</v>
      </c>
      <c r="W58" s="2">
        <v>-0.1585731506347656</v>
      </c>
      <c r="X58" s="2">
        <v>-0.1621732711791992</v>
      </c>
      <c r="Y58" s="2">
        <v>-0.1660280227661133</v>
      </c>
      <c r="Z58" s="2">
        <v>-0.1401128768920898</v>
      </c>
      <c r="AA58" s="2">
        <v>-0.1374979019165039</v>
      </c>
    </row>
    <row r="59" spans="1:27">
      <c r="A59">
        <v>39891</v>
      </c>
      <c r="B59" t="s">
        <v>56</v>
      </c>
      <c r="C59" t="s">
        <v>81</v>
      </c>
      <c r="D59" s="2">
        <v>-0.008482456207275391</v>
      </c>
      <c r="E59" s="2">
        <v>-0.01404619216918945</v>
      </c>
      <c r="F59" s="2">
        <v>-0.01314210891723633</v>
      </c>
      <c r="G59" s="2">
        <v>-0.01144313812255859</v>
      </c>
      <c r="H59" s="2">
        <v>-0.008635520935058594</v>
      </c>
      <c r="I59" s="2">
        <v>-0.007090091705322266</v>
      </c>
      <c r="J59" s="2">
        <v>-0.01321649551391602</v>
      </c>
      <c r="K59" s="2">
        <v>-0.027008056640625</v>
      </c>
      <c r="L59" s="2">
        <v>-0.01255130767822266</v>
      </c>
      <c r="M59" s="2">
        <v>-0.01134300231933594</v>
      </c>
      <c r="N59" s="2">
        <v>-0.02151679992675781</v>
      </c>
      <c r="O59" s="2">
        <v>-0.02751588821411133</v>
      </c>
      <c r="P59" s="2">
        <v>-0.03548002243041992</v>
      </c>
      <c r="Q59" s="2">
        <v>-0.03813791275024414</v>
      </c>
      <c r="R59" s="2">
        <v>-0.01520633697509766</v>
      </c>
      <c r="S59" s="2">
        <v>-0.03505849838256836</v>
      </c>
      <c r="T59" s="2">
        <v>-0.01902961730957031</v>
      </c>
      <c r="U59" s="2">
        <v>-0.01415729522705078</v>
      </c>
      <c r="V59" s="2">
        <v>-0.01184463500976562</v>
      </c>
      <c r="W59" s="2">
        <v>-0.01207733154296875</v>
      </c>
      <c r="X59" s="2">
        <v>-0.009873390197753906</v>
      </c>
      <c r="Y59" s="2">
        <v>-0.01223850250244141</v>
      </c>
      <c r="Z59" s="2">
        <v>-0.00179290771484375</v>
      </c>
      <c r="AA59" s="2">
        <v>-0.01789093017578125</v>
      </c>
    </row>
    <row r="60" spans="1:27">
      <c r="A60">
        <v>29930</v>
      </c>
      <c r="B60" t="s">
        <v>57</v>
      </c>
      <c r="C60" t="s">
        <v>81</v>
      </c>
      <c r="D60" s="2">
        <v>-0.06991767883300781</v>
      </c>
      <c r="E60" s="2">
        <v>-0.06440162658691406</v>
      </c>
      <c r="F60" s="2">
        <v>-0.06180286407470703</v>
      </c>
      <c r="G60" s="2">
        <v>-0.0563349723815918</v>
      </c>
      <c r="H60" s="2">
        <v>-0.05507040023803711</v>
      </c>
      <c r="I60" s="2">
        <v>-0.05586814880371094</v>
      </c>
      <c r="J60" s="2">
        <v>-0.06811952590942383</v>
      </c>
      <c r="K60" s="2">
        <v>-0.09134912490844727</v>
      </c>
      <c r="L60" s="2">
        <v>-0.09469795227050781</v>
      </c>
      <c r="M60" s="2">
        <v>-0.09740447998046875</v>
      </c>
      <c r="N60" s="2">
        <v>-0.09443092346191406</v>
      </c>
      <c r="O60" s="2">
        <v>-0.07182121276855469</v>
      </c>
      <c r="P60" s="2">
        <v>-0.07184457778930664</v>
      </c>
      <c r="Q60" s="2">
        <v>-0.07292318344116211</v>
      </c>
      <c r="R60" s="2">
        <v>-0.05420398712158203</v>
      </c>
      <c r="S60" s="2">
        <v>-0.06716394424438477</v>
      </c>
      <c r="T60" s="2">
        <v>-0.06530904769897461</v>
      </c>
      <c r="U60" s="2">
        <v>-0.08724880218505859</v>
      </c>
      <c r="V60" s="2">
        <v>-0.1029796600341797</v>
      </c>
      <c r="W60" s="2">
        <v>-0.108184814453125</v>
      </c>
      <c r="X60" s="2">
        <v>-0.1086807250976562</v>
      </c>
      <c r="Y60" s="2">
        <v>-0.1129388809204102</v>
      </c>
      <c r="Z60" s="2">
        <v>-0.09367275238037109</v>
      </c>
      <c r="AA60" s="2">
        <v>-0.09878921508789062</v>
      </c>
    </row>
    <row r="61" spans="1:27">
      <c r="A61">
        <v>39715</v>
      </c>
      <c r="B61" t="s">
        <v>58</v>
      </c>
      <c r="C61" t="s">
        <v>81</v>
      </c>
      <c r="D61" s="2">
        <v>-0.07604551315307617</v>
      </c>
      <c r="E61" s="2">
        <v>-0.06880855560302734</v>
      </c>
      <c r="F61" s="2">
        <v>-0.06576251983642578</v>
      </c>
      <c r="G61" s="2">
        <v>-0.05991935729980469</v>
      </c>
      <c r="H61" s="2">
        <v>-0.05872869491577148</v>
      </c>
      <c r="I61" s="2">
        <v>-0.05977535247802734</v>
      </c>
      <c r="J61" s="2">
        <v>-0.07278966903686523</v>
      </c>
      <c r="K61" s="2">
        <v>-0.09749794006347656</v>
      </c>
      <c r="L61" s="2">
        <v>-0.1031360626220703</v>
      </c>
      <c r="M61" s="2">
        <v>-0.1060657501220703</v>
      </c>
      <c r="N61" s="2">
        <v>-0.1041727066040039</v>
      </c>
      <c r="O61" s="2">
        <v>-0.07561683654785156</v>
      </c>
      <c r="P61" s="2">
        <v>-0.07566595077514648</v>
      </c>
      <c r="Q61" s="2">
        <v>-0.07688379287719727</v>
      </c>
      <c r="R61" s="2">
        <v>-0.05278491973876953</v>
      </c>
      <c r="S61" s="2">
        <v>-0.06974172592163086</v>
      </c>
      <c r="T61" s="2">
        <v>-0.07067537307739258</v>
      </c>
      <c r="U61" s="2">
        <v>-0.09449291229248047</v>
      </c>
      <c r="V61" s="2">
        <v>-0.1122350692749023</v>
      </c>
      <c r="W61" s="2">
        <v>-0.1186408996582031</v>
      </c>
      <c r="X61" s="2">
        <v>-0.1196508407592773</v>
      </c>
      <c r="Y61" s="2">
        <v>-0.1237125396728516</v>
      </c>
      <c r="Z61" s="2">
        <v>-0.102813720703125</v>
      </c>
      <c r="AA61" s="2">
        <v>-0.1055402755737305</v>
      </c>
    </row>
    <row r="62" spans="1:27">
      <c r="A62">
        <v>39930</v>
      </c>
      <c r="B62" t="s">
        <v>59</v>
      </c>
      <c r="C62" t="s">
        <v>81</v>
      </c>
      <c r="D62" s="2">
        <v>-0.04322099685668945</v>
      </c>
      <c r="E62" s="2">
        <v>-0.04136037826538086</v>
      </c>
      <c r="F62" s="2">
        <v>-0.03572559356689453</v>
      </c>
      <c r="G62" s="2">
        <v>-0.03946161270141602</v>
      </c>
      <c r="H62" s="2">
        <v>-0.02745342254638672</v>
      </c>
      <c r="I62" s="2">
        <v>-0.02852058410644531</v>
      </c>
      <c r="J62" s="2">
        <v>-0.04123449325561523</v>
      </c>
      <c r="K62" s="2">
        <v>-0.07238626480102539</v>
      </c>
      <c r="L62" s="2">
        <v>-0.07456684112548828</v>
      </c>
      <c r="M62" s="2">
        <v>-0.07642173767089844</v>
      </c>
      <c r="N62" s="2">
        <v>-0.08417510986328125</v>
      </c>
      <c r="O62" s="2">
        <v>-0.09377908706665039</v>
      </c>
      <c r="P62" s="2">
        <v>-0.0990605354309082</v>
      </c>
      <c r="Q62" s="2">
        <v>-0.0982661247253418</v>
      </c>
      <c r="R62" s="2">
        <v>-0.08486366271972656</v>
      </c>
      <c r="S62" s="2">
        <v>-0.1102471351623535</v>
      </c>
      <c r="T62" s="2">
        <v>-0.09589385986328125</v>
      </c>
      <c r="U62" s="2">
        <v>-0.09504604339599609</v>
      </c>
      <c r="V62" s="2">
        <v>-0.09632492065429688</v>
      </c>
      <c r="W62" s="2">
        <v>-0.1061954498291016</v>
      </c>
      <c r="X62" s="2">
        <v>-0.1028738021850586</v>
      </c>
      <c r="Y62" s="2">
        <v>-0.09874820709228516</v>
      </c>
      <c r="Z62" s="2">
        <v>-0.07476043701171875</v>
      </c>
      <c r="AA62" s="2">
        <v>-0.07424736022949219</v>
      </c>
    </row>
    <row r="63" spans="1:27">
      <c r="A63">
        <v>29905</v>
      </c>
      <c r="B63" t="s">
        <v>60</v>
      </c>
      <c r="C63" t="s">
        <v>81</v>
      </c>
      <c r="D63" s="2">
        <v>-0.02158689498901367</v>
      </c>
      <c r="E63" s="2">
        <v>-0.0318598747253418</v>
      </c>
      <c r="F63" s="2">
        <v>-0.03063058853149414</v>
      </c>
      <c r="G63" s="2">
        <v>-0.02687931060791016</v>
      </c>
      <c r="H63" s="2">
        <v>-0.02579545974731445</v>
      </c>
      <c r="I63" s="2">
        <v>-0.02274370193481445</v>
      </c>
      <c r="J63" s="2">
        <v>-0.02968502044677734</v>
      </c>
      <c r="K63" s="2">
        <v>-0.04457902908325195</v>
      </c>
      <c r="L63" s="2">
        <v>-0.01846504211425781</v>
      </c>
      <c r="M63" s="2">
        <v>-0.01634788513183594</v>
      </c>
      <c r="N63" s="2">
        <v>-0.02947711944580078</v>
      </c>
      <c r="O63" s="2">
        <v>-0.03547430038452148</v>
      </c>
      <c r="P63" s="2">
        <v>-0.04086399078369141</v>
      </c>
      <c r="Q63" s="2">
        <v>-0.0395655632019043</v>
      </c>
      <c r="R63" s="2">
        <v>-0.02225971221923828</v>
      </c>
      <c r="S63" s="2">
        <v>-0.03587484359741211</v>
      </c>
      <c r="T63" s="2">
        <v>-0.02125167846679688</v>
      </c>
      <c r="U63" s="2">
        <v>-0.01514434814453125</v>
      </c>
      <c r="V63" s="2">
        <v>-0.01422500610351562</v>
      </c>
      <c r="W63" s="2">
        <v>-0.01350212097167969</v>
      </c>
      <c r="X63" s="2">
        <v>-0.01142024993896484</v>
      </c>
      <c r="Y63" s="2">
        <v>-0.01606464385986328</v>
      </c>
      <c r="Z63" s="2">
        <v>-0.006814002990722656</v>
      </c>
      <c r="AA63" s="2">
        <v>-0.026519775390625</v>
      </c>
    </row>
    <row r="64" spans="1:27">
      <c r="A64">
        <v>39905</v>
      </c>
      <c r="B64" t="s">
        <v>61</v>
      </c>
      <c r="C64" t="s">
        <v>81</v>
      </c>
      <c r="D64" s="2">
        <v>-0.02272129058837891</v>
      </c>
      <c r="E64" s="2">
        <v>-0.03071880340576172</v>
      </c>
      <c r="F64" s="2">
        <v>-0.02871036529541016</v>
      </c>
      <c r="G64" s="2">
        <v>-0.02500343322753906</v>
      </c>
      <c r="H64" s="2">
        <v>-0.0235905647277832</v>
      </c>
      <c r="I64" s="2">
        <v>-0.0209808349609375</v>
      </c>
      <c r="J64" s="2">
        <v>-0.02844762802124023</v>
      </c>
      <c r="K64" s="2">
        <v>-0.04589223861694336</v>
      </c>
      <c r="L64" s="2">
        <v>-0.02584934234619141</v>
      </c>
      <c r="M64" s="2">
        <v>-0.02565765380859375</v>
      </c>
      <c r="N64" s="2">
        <v>-0.04091930389404297</v>
      </c>
      <c r="O64" s="2">
        <v>-0.05072212219238281</v>
      </c>
      <c r="P64" s="2">
        <v>-0.05962276458740234</v>
      </c>
      <c r="Q64" s="2">
        <v>-0.05992317199707031</v>
      </c>
      <c r="R64" s="2">
        <v>-0.03720569610595703</v>
      </c>
      <c r="S64" s="2">
        <v>-0.05321359634399414</v>
      </c>
      <c r="T64" s="2">
        <v>-0.03572988510131836</v>
      </c>
      <c r="U64" s="2">
        <v>-0.02878189086914062</v>
      </c>
      <c r="V64" s="2">
        <v>-0.02475833892822266</v>
      </c>
      <c r="W64" s="2">
        <v>-0.02387714385986328</v>
      </c>
      <c r="X64" s="2">
        <v>-0.02225303649902344</v>
      </c>
      <c r="Y64" s="2">
        <v>-0.02628803253173828</v>
      </c>
      <c r="Z64" s="2">
        <v>-0.01452255249023438</v>
      </c>
      <c r="AA64" s="2">
        <v>-0.03176403045654297</v>
      </c>
    </row>
    <row r="65" spans="1:27">
      <c r="A65">
        <v>29895</v>
      </c>
      <c r="B65" t="s">
        <v>62</v>
      </c>
      <c r="C65" t="s">
        <v>81</v>
      </c>
      <c r="D65" s="2">
        <v>-0.01485872268676758</v>
      </c>
      <c r="E65" s="2">
        <v>-0.01936864852905273</v>
      </c>
      <c r="F65" s="2">
        <v>-0.01888704299926758</v>
      </c>
      <c r="G65" s="2">
        <v>-0.01588058471679688</v>
      </c>
      <c r="H65" s="2">
        <v>-0.01532363891601562</v>
      </c>
      <c r="I65" s="2">
        <v>-0.01351833343505859</v>
      </c>
      <c r="J65" s="2">
        <v>-0.01908206939697266</v>
      </c>
      <c r="K65" s="2">
        <v>-0.02885532379150391</v>
      </c>
      <c r="L65" s="2">
        <v>-0.01267814636230469</v>
      </c>
      <c r="M65" s="2">
        <v>-0.01468849182128906</v>
      </c>
      <c r="N65" s="2">
        <v>-0.02395153045654297</v>
      </c>
      <c r="O65" s="2">
        <v>-0.02483844757080078</v>
      </c>
      <c r="P65" s="2">
        <v>-0.02709054946899414</v>
      </c>
      <c r="Q65" s="2">
        <v>-0.02465200424194336</v>
      </c>
      <c r="R65" s="2">
        <v>-0.008320808410644531</v>
      </c>
      <c r="S65" s="2">
        <v>-0.022064208984375</v>
      </c>
      <c r="T65" s="2">
        <v>-0.009900093078613281</v>
      </c>
      <c r="U65" s="2">
        <v>-0.01078701019287109</v>
      </c>
      <c r="V65" s="2">
        <v>-0.01089572906494141</v>
      </c>
      <c r="W65" s="2">
        <v>-0.008615493774414062</v>
      </c>
      <c r="X65" s="2">
        <v>-0.0070648193359375</v>
      </c>
      <c r="Y65" s="2">
        <v>-0.01210594177246094</v>
      </c>
      <c r="Z65" s="2">
        <v>-0.001664161682128906</v>
      </c>
      <c r="AA65" s="2">
        <v>-0.02147483825683594</v>
      </c>
    </row>
    <row r="66" spans="1:27">
      <c r="A66">
        <v>39900</v>
      </c>
      <c r="B66" t="s">
        <v>63</v>
      </c>
      <c r="C66" t="s">
        <v>81</v>
      </c>
      <c r="D66" s="2">
        <v>-0.006962299346923828</v>
      </c>
      <c r="E66" s="2">
        <v>-0.01268720626831055</v>
      </c>
      <c r="F66" s="2">
        <v>-0.01188230514526367</v>
      </c>
      <c r="G66" s="2">
        <v>-0.01013898849487305</v>
      </c>
      <c r="H66" s="2">
        <v>-0.007500648498535156</v>
      </c>
      <c r="I66" s="2">
        <v>-0.005915641784667969</v>
      </c>
      <c r="J66" s="2">
        <v>-0.01189470291137695</v>
      </c>
      <c r="K66" s="2">
        <v>-0.02514553070068359</v>
      </c>
      <c r="L66" s="2">
        <v>-0.01037406921386719</v>
      </c>
      <c r="M66" s="2">
        <v>-0.009546279907226562</v>
      </c>
      <c r="N66" s="2">
        <v>-0.02026653289794922</v>
      </c>
      <c r="O66" s="2">
        <v>-0.02625417709350586</v>
      </c>
      <c r="P66" s="2">
        <v>-0.03415870666503906</v>
      </c>
      <c r="Q66" s="2">
        <v>-0.03614902496337891</v>
      </c>
      <c r="R66" s="2">
        <v>-0.01371955871582031</v>
      </c>
      <c r="S66" s="2">
        <v>-0.03268146514892578</v>
      </c>
      <c r="T66" s="2">
        <v>-0.01702070236206055</v>
      </c>
      <c r="U66" s="2">
        <v>-0.01201915740966797</v>
      </c>
      <c r="V66" s="2">
        <v>-0.00940704345703125</v>
      </c>
      <c r="W66" s="2">
        <v>-0.009299278259277344</v>
      </c>
      <c r="X66" s="2">
        <v>-0.007049560546875</v>
      </c>
      <c r="Y66" s="2">
        <v>-0.009538650512695312</v>
      </c>
      <c r="Z66" s="2">
        <v>0.0005636215209960938</v>
      </c>
      <c r="AA66" s="2">
        <v>-0.01590251922607422</v>
      </c>
    </row>
    <row r="67" spans="1:27">
      <c r="A67">
        <v>39835</v>
      </c>
      <c r="B67" t="s">
        <v>64</v>
      </c>
      <c r="C67" t="s">
        <v>81</v>
      </c>
      <c r="D67" s="2">
        <v>-0.06617403030395508</v>
      </c>
      <c r="E67" s="2">
        <v>-0.05426168441772461</v>
      </c>
      <c r="F67" s="2">
        <v>-0.04926967620849609</v>
      </c>
      <c r="G67" s="2">
        <v>-0.04258251190185547</v>
      </c>
      <c r="H67" s="2">
        <v>-0.03977012634277344</v>
      </c>
      <c r="I67" s="2">
        <v>-0.04223728179931641</v>
      </c>
      <c r="J67" s="2">
        <v>-0.0604248046875</v>
      </c>
      <c r="K67" s="2">
        <v>-0.09982490539550781</v>
      </c>
      <c r="L67" s="2">
        <v>-0.1163482666015625</v>
      </c>
      <c r="M67" s="2">
        <v>-0.1051340103149414</v>
      </c>
      <c r="N67" s="2">
        <v>-0.09497928619384766</v>
      </c>
      <c r="O67" s="2">
        <v>-0.07904911041259766</v>
      </c>
      <c r="P67" s="2">
        <v>-0.08327627182006836</v>
      </c>
      <c r="Q67" s="2">
        <v>-0.07256078720092773</v>
      </c>
      <c r="R67" s="2">
        <v>-0.03578853607177734</v>
      </c>
      <c r="S67" s="2">
        <v>-0.07293272018432617</v>
      </c>
      <c r="T67" s="2">
        <v>-0.08811855316162109</v>
      </c>
      <c r="U67" s="2">
        <v>-0.09307765960693359</v>
      </c>
      <c r="V67" s="2">
        <v>-0.1220741271972656</v>
      </c>
      <c r="W67" s="2">
        <v>-0.1310825347900391</v>
      </c>
      <c r="X67" s="2">
        <v>-0.1292142868041992</v>
      </c>
      <c r="Y67" s="2">
        <v>-0.1342658996582031</v>
      </c>
      <c r="Z67" s="2">
        <v>-0.1101322174072266</v>
      </c>
      <c r="AA67" s="2">
        <v>-0.1036281585693359</v>
      </c>
    </row>
    <row r="68" spans="1:27">
      <c r="A68">
        <v>39791</v>
      </c>
      <c r="B68" t="s">
        <v>65</v>
      </c>
      <c r="C68" t="s">
        <v>81</v>
      </c>
      <c r="D68" s="2">
        <v>-0.002801895141601562</v>
      </c>
      <c r="E68" s="2">
        <v>-0.008591651916503906</v>
      </c>
      <c r="F68" s="2">
        <v>-0.007879257202148438</v>
      </c>
      <c r="G68" s="2">
        <v>-0.006569385528564453</v>
      </c>
      <c r="H68" s="2">
        <v>-0.003350734710693359</v>
      </c>
      <c r="I68" s="2">
        <v>-0.001864910125732422</v>
      </c>
      <c r="J68" s="2">
        <v>-0.007903099060058594</v>
      </c>
      <c r="K68" s="2">
        <v>-0.02113580703735352</v>
      </c>
      <c r="L68" s="2">
        <v>-0.006600379943847656</v>
      </c>
      <c r="M68" s="2">
        <v>-0.005129814147949219</v>
      </c>
      <c r="N68" s="2">
        <v>-0.01603984832763672</v>
      </c>
      <c r="O68" s="2">
        <v>-0.02201604843139648</v>
      </c>
      <c r="P68" s="2">
        <v>-0.02998495101928711</v>
      </c>
      <c r="Q68" s="2">
        <v>-0.03220129013061523</v>
      </c>
      <c r="R68" s="2">
        <v>-0.01011085510253906</v>
      </c>
      <c r="S68" s="2">
        <v>-0.02898263931274414</v>
      </c>
      <c r="T68" s="2">
        <v>-0.01396846771240234</v>
      </c>
      <c r="U68" s="2">
        <v>-0.007779121398925781</v>
      </c>
      <c r="V68" s="2">
        <v>-0.005266189575195312</v>
      </c>
      <c r="W68" s="2">
        <v>-0.006226539611816406</v>
      </c>
      <c r="X68" s="2">
        <v>-0.003748893737792969</v>
      </c>
      <c r="Y68" s="2">
        <v>-0.005555152893066406</v>
      </c>
      <c r="Z68" s="2">
        <v>0.003653526306152344</v>
      </c>
      <c r="AA68" s="2">
        <v>-0.01180362701416016</v>
      </c>
    </row>
    <row r="69" spans="1:27">
      <c r="A69">
        <v>29896</v>
      </c>
      <c r="B69" t="s">
        <v>66</v>
      </c>
      <c r="C69" t="s">
        <v>81</v>
      </c>
      <c r="D69" s="2">
        <v>-0.003173828125</v>
      </c>
      <c r="E69" s="2">
        <v>-0.001383781433105469</v>
      </c>
      <c r="F69" s="2">
        <v>-0.002182483673095703</v>
      </c>
      <c r="G69" s="2">
        <v>0.0008578300476074219</v>
      </c>
      <c r="H69" s="2">
        <v>0.001103401184082031</v>
      </c>
      <c r="I69" s="2">
        <v>0.001069545745849609</v>
      </c>
      <c r="J69" s="2">
        <v>-0.003735542297363281</v>
      </c>
      <c r="K69" s="2">
        <v>-0.01306629180908203</v>
      </c>
      <c r="L69" s="2">
        <v>-0.01270771026611328</v>
      </c>
      <c r="M69" s="2">
        <v>-0.02256393432617188</v>
      </c>
      <c r="N69" s="2">
        <v>-0.02385139465332031</v>
      </c>
      <c r="O69" s="2">
        <v>-0.02109718322753906</v>
      </c>
      <c r="P69" s="2">
        <v>-0.02435016632080078</v>
      </c>
      <c r="Q69" s="2">
        <v>-0.02086257934570312</v>
      </c>
      <c r="R69" s="2">
        <v>-0.009057998657226562</v>
      </c>
      <c r="S69" s="2">
        <v>-0.01879739761352539</v>
      </c>
      <c r="T69" s="2">
        <v>-0.00998687744140625</v>
      </c>
      <c r="U69" s="2">
        <v>-0.02281665802001953</v>
      </c>
      <c r="V69" s="2">
        <v>-0.02402114868164062</v>
      </c>
      <c r="W69" s="2">
        <v>-0.01366233825683594</v>
      </c>
      <c r="X69" s="2">
        <v>-0.01339626312255859</v>
      </c>
      <c r="Y69" s="2">
        <v>-0.01986408233642578</v>
      </c>
      <c r="Z69" s="2">
        <v>-0.007691383361816406</v>
      </c>
      <c r="AA69" s="2">
        <v>-0.02498149871826172</v>
      </c>
    </row>
    <row r="70" spans="1:27">
      <c r="A70">
        <v>39792</v>
      </c>
      <c r="B70" t="s">
        <v>67</v>
      </c>
      <c r="C70" t="s">
        <v>81</v>
      </c>
      <c r="D70" s="2">
        <v>-0.02014780044555664</v>
      </c>
      <c r="E70" s="2">
        <v>-0.01555395126342773</v>
      </c>
      <c r="F70" s="2">
        <v>-0.01529598236083984</v>
      </c>
      <c r="G70" s="2">
        <v>-0.01152610778808594</v>
      </c>
      <c r="H70" s="2">
        <v>-0.01113748550415039</v>
      </c>
      <c r="I70" s="2">
        <v>-0.01198005676269531</v>
      </c>
      <c r="J70" s="2">
        <v>-0.01862382888793945</v>
      </c>
      <c r="K70" s="2">
        <v>-0.03078651428222656</v>
      </c>
      <c r="L70" s="2">
        <v>-0.03473281860351562</v>
      </c>
      <c r="M70" s="2">
        <v>-0.04625511169433594</v>
      </c>
      <c r="N70" s="2">
        <v>-0.04482269287109375</v>
      </c>
      <c r="O70" s="2">
        <v>-0.04186820983886719</v>
      </c>
      <c r="P70" s="2">
        <v>-0.04126214981079102</v>
      </c>
      <c r="Q70" s="2">
        <v>-0.03472185134887695</v>
      </c>
      <c r="R70" s="2">
        <v>-0.03260993957519531</v>
      </c>
      <c r="S70" s="2">
        <v>-0.0336613655090332</v>
      </c>
      <c r="T70" s="2">
        <v>-0.02712678909301758</v>
      </c>
      <c r="U70" s="2">
        <v>-0.04747486114501953</v>
      </c>
      <c r="V70" s="2">
        <v>-0.05048561096191406</v>
      </c>
      <c r="W70" s="2">
        <v>-0.042999267578125</v>
      </c>
      <c r="X70" s="2">
        <v>-0.04431915283203125</v>
      </c>
      <c r="Y70" s="2">
        <v>-0.05080127716064453</v>
      </c>
      <c r="Z70" s="2">
        <v>-0.03638648986816406</v>
      </c>
      <c r="AA70" s="2">
        <v>-0.04990196228027344</v>
      </c>
    </row>
    <row r="71" spans="1:27">
      <c r="A71">
        <v>29915</v>
      </c>
      <c r="B71" t="s">
        <v>68</v>
      </c>
      <c r="C71" t="s">
        <v>81</v>
      </c>
      <c r="D71" s="2">
        <v>-0.01560831069946289</v>
      </c>
      <c r="E71" s="2">
        <v>-0.03355741500854492</v>
      </c>
      <c r="F71" s="2">
        <v>-0.03270959854125977</v>
      </c>
      <c r="G71" s="2">
        <v>-0.02852630615234375</v>
      </c>
      <c r="H71" s="2">
        <v>-0.02753543853759766</v>
      </c>
      <c r="I71" s="2">
        <v>-0.02282428741455078</v>
      </c>
      <c r="J71" s="2">
        <v>-0.02953195571899414</v>
      </c>
      <c r="K71" s="2">
        <v>-0.04481410980224609</v>
      </c>
      <c r="L71" s="2">
        <v>-0.004435539245605469</v>
      </c>
      <c r="M71" s="2">
        <v>0.002058029174804688</v>
      </c>
      <c r="N71" s="2">
        <v>-0.01499748229980469</v>
      </c>
      <c r="O71" s="2">
        <v>-0.02470874786376953</v>
      </c>
      <c r="P71" s="2">
        <v>-0.03142929077148438</v>
      </c>
      <c r="Q71" s="2">
        <v>-0.02977228164672852</v>
      </c>
      <c r="R71" s="2">
        <v>-0.01434230804443359</v>
      </c>
      <c r="S71" s="2">
        <v>-0.02720165252685547</v>
      </c>
      <c r="T71" s="2">
        <v>-0.01124429702758789</v>
      </c>
      <c r="U71" s="2">
        <v>0.002083778381347656</v>
      </c>
      <c r="V71" s="2">
        <v>0.003892898559570312</v>
      </c>
      <c r="W71" s="2">
        <v>0.004691123962402344</v>
      </c>
      <c r="X71" s="2">
        <v>0.007915496826171875</v>
      </c>
      <c r="Y71" s="2">
        <v>0.00305938720703125</v>
      </c>
      <c r="Z71" s="2">
        <v>0.008706092834472656</v>
      </c>
      <c r="AA71" s="2">
        <v>-0.01440715789794922</v>
      </c>
    </row>
    <row r="72" spans="1:27">
      <c r="A72">
        <v>39920</v>
      </c>
      <c r="B72" t="s">
        <v>69</v>
      </c>
      <c r="C72" t="s">
        <v>81</v>
      </c>
      <c r="D72" s="2">
        <v>0.0008587837219238281</v>
      </c>
      <c r="E72" s="2">
        <v>-0.02144193649291992</v>
      </c>
      <c r="F72" s="2">
        <v>-0.02127313613891602</v>
      </c>
      <c r="G72" s="2">
        <v>-0.01736068725585938</v>
      </c>
      <c r="H72" s="2">
        <v>-0.01700353622436523</v>
      </c>
      <c r="I72" s="2">
        <v>-0.01108694076538086</v>
      </c>
      <c r="J72" s="2">
        <v>-0.01603984832763672</v>
      </c>
      <c r="K72" s="2">
        <v>-0.0274806022644043</v>
      </c>
      <c r="L72" s="2">
        <v>0.02037715911865234</v>
      </c>
      <c r="M72" s="2">
        <v>0.02757358551025391</v>
      </c>
      <c r="N72" s="2">
        <v>0.004276275634765625</v>
      </c>
      <c r="O72" s="2">
        <v>-0.0100560188293457</v>
      </c>
      <c r="P72" s="2">
        <v>-0.01851320266723633</v>
      </c>
      <c r="Q72" s="2">
        <v>-0.01803302764892578</v>
      </c>
      <c r="R72" s="2">
        <v>-0.002022743225097656</v>
      </c>
      <c r="S72" s="2">
        <v>-0.01426172256469727</v>
      </c>
      <c r="T72" s="2">
        <v>0.003546714782714844</v>
      </c>
      <c r="U72" s="2">
        <v>0.02240467071533203</v>
      </c>
      <c r="V72" s="2">
        <v>0.02689647674560547</v>
      </c>
      <c r="W72" s="2">
        <v>0.02908420562744141</v>
      </c>
      <c r="X72" s="2">
        <v>0.03293228149414062</v>
      </c>
      <c r="Y72" s="2">
        <v>0.02784919738769531</v>
      </c>
      <c r="Z72" s="2">
        <v>0.031036376953125</v>
      </c>
      <c r="AA72" s="2">
        <v>0.003618240356445312</v>
      </c>
    </row>
    <row r="73" spans="1:27">
      <c r="A73">
        <v>39925</v>
      </c>
      <c r="B73" t="s">
        <v>70</v>
      </c>
      <c r="C73" t="s">
        <v>81</v>
      </c>
      <c r="D73" s="2">
        <v>-0.1370229721069336</v>
      </c>
      <c r="E73" s="2">
        <v>-0.1167292594909668</v>
      </c>
      <c r="F73" s="2">
        <v>-0.1086788177490234</v>
      </c>
      <c r="G73" s="2">
        <v>-0.1005253791809082</v>
      </c>
      <c r="H73" s="2">
        <v>-0.09556913375854492</v>
      </c>
      <c r="I73" s="2">
        <v>-0.09981536865234375</v>
      </c>
      <c r="J73" s="2">
        <v>-0.1258282661437988</v>
      </c>
      <c r="K73" s="2">
        <v>-0.1785397529602051</v>
      </c>
      <c r="L73" s="2">
        <v>-0.2046575546264648</v>
      </c>
      <c r="M73" s="2">
        <v>-0.1914081573486328</v>
      </c>
      <c r="N73" s="2">
        <v>-0.1852455139160156</v>
      </c>
      <c r="O73" s="2">
        <v>-0.1630945205688477</v>
      </c>
      <c r="P73" s="2">
        <v>-0.1657772064208984</v>
      </c>
      <c r="Q73" s="2">
        <v>-0.1431922912597656</v>
      </c>
      <c r="R73" s="2">
        <v>-0.1056222915649414</v>
      </c>
      <c r="S73" s="2">
        <v>-0.1497049331665039</v>
      </c>
      <c r="T73" s="2">
        <v>-0.1737270355224609</v>
      </c>
      <c r="U73" s="2">
        <v>-0.18017578125</v>
      </c>
      <c r="V73" s="2">
        <v>-0.2193584442138672</v>
      </c>
      <c r="W73" s="2">
        <v>-0.237727165222168</v>
      </c>
      <c r="X73" s="2">
        <v>-0.2450237274169922</v>
      </c>
      <c r="Y73" s="2">
        <v>-0.2488346099853516</v>
      </c>
      <c r="Z73" s="2">
        <v>-0.2130594253540039</v>
      </c>
      <c r="AA73" s="2">
        <v>-0.1945676803588867</v>
      </c>
    </row>
    <row r="74" spans="1:27">
      <c r="A74">
        <v>29955</v>
      </c>
      <c r="B74" t="s">
        <v>71</v>
      </c>
      <c r="C74" t="s">
        <v>82</v>
      </c>
      <c r="D74" s="2">
        <v>-0.09390449523925781</v>
      </c>
      <c r="E74" s="2">
        <v>-0.1026730537414551</v>
      </c>
      <c r="F74" s="2">
        <v>-0.1165528297424316</v>
      </c>
      <c r="G74" s="2">
        <v>-0.1047868728637695</v>
      </c>
      <c r="H74" s="2">
        <v>-0.1041049957275391</v>
      </c>
      <c r="I74" s="2">
        <v>-0.1124677658081055</v>
      </c>
      <c r="J74" s="2">
        <v>-0.1404461860656738</v>
      </c>
      <c r="K74" s="2">
        <v>-0.1626152992248535</v>
      </c>
      <c r="L74" s="2">
        <v>-0.2089500427246094</v>
      </c>
      <c r="M74" s="2">
        <v>-0.1994771957397461</v>
      </c>
      <c r="N74" s="2">
        <v>-0.07124614715576172</v>
      </c>
      <c r="O74" s="2">
        <v>0.07377862930297852</v>
      </c>
      <c r="P74" s="2">
        <v>-0.03368473052978516</v>
      </c>
      <c r="Q74" s="2">
        <v>-0.1114306449890137</v>
      </c>
      <c r="R74" s="2">
        <v>-0.09672451019287109</v>
      </c>
      <c r="S74" s="2">
        <v>-0.02119350433349609</v>
      </c>
      <c r="T74" s="2">
        <v>-0.02682733535766602</v>
      </c>
      <c r="U74" s="2">
        <v>-0.159153938293457</v>
      </c>
      <c r="V74" s="2">
        <v>-0.1654949188232422</v>
      </c>
      <c r="W74" s="2">
        <v>-0.2034282684326172</v>
      </c>
      <c r="X74" s="2">
        <v>-0.1459531784057617</v>
      </c>
      <c r="Y74" s="2">
        <v>-0.1590166091918945</v>
      </c>
      <c r="Z74" s="2">
        <v>-0.1514682769775391</v>
      </c>
      <c r="AA74" s="2">
        <v>-0.131037712097168</v>
      </c>
    </row>
    <row r="75" spans="1:27">
      <c r="A75">
        <v>29960</v>
      </c>
      <c r="B75" t="s">
        <v>72</v>
      </c>
      <c r="C75" t="s">
        <v>82</v>
      </c>
      <c r="D75" s="2">
        <v>-0.06585979461669922</v>
      </c>
      <c r="E75" s="2">
        <v>-0.08037471771240234</v>
      </c>
      <c r="F75" s="2">
        <v>-0.1014199256896973</v>
      </c>
      <c r="G75" s="2">
        <v>-0.08951425552368164</v>
      </c>
      <c r="H75" s="2">
        <v>-0.08890819549560547</v>
      </c>
      <c r="I75" s="2">
        <v>-0.09807205200195312</v>
      </c>
      <c r="J75" s="2">
        <v>-0.1255507469177246</v>
      </c>
      <c r="K75" s="2">
        <v>-0.135307788848877</v>
      </c>
      <c r="L75" s="2">
        <v>-0.2021188735961914</v>
      </c>
      <c r="M75" s="2">
        <v>-0.1940555572509766</v>
      </c>
      <c r="N75" s="2">
        <v>-0.05802726745605469</v>
      </c>
      <c r="O75" s="2">
        <v>0.07434940338134766</v>
      </c>
      <c r="P75" s="2">
        <v>-0.04615879058837891</v>
      </c>
      <c r="Q75" s="2">
        <v>-0.1164956092834473</v>
      </c>
      <c r="R75" s="2">
        <v>-0.07002639770507812</v>
      </c>
      <c r="S75" s="2">
        <v>-0.02600908279418945</v>
      </c>
      <c r="T75" s="2">
        <v>-0.02584266662597656</v>
      </c>
      <c r="U75" s="2">
        <v>-0.1452970504760742</v>
      </c>
      <c r="V75" s="2">
        <v>-0.1363859176635742</v>
      </c>
      <c r="W75" s="2">
        <v>-0.1703090667724609</v>
      </c>
      <c r="X75" s="2">
        <v>-0.09255218505859375</v>
      </c>
      <c r="Y75" s="2">
        <v>-0.1114425659179688</v>
      </c>
      <c r="Z75" s="2">
        <v>-0.1141805648803711</v>
      </c>
      <c r="AA75" s="2">
        <v>-0.09391498565673828</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-0.06191205978393555</v>
      </c>
      <c r="E79" s="2">
        <v>-0.07699155807495117</v>
      </c>
      <c r="F79" s="2">
        <v>-0.09849977493286133</v>
      </c>
      <c r="G79" s="2">
        <v>-0.08668184280395508</v>
      </c>
      <c r="H79" s="2">
        <v>-0.0861663818359375</v>
      </c>
      <c r="I79" s="2">
        <v>-0.09531354904174805</v>
      </c>
      <c r="J79" s="2">
        <v>-0.1224451065063477</v>
      </c>
      <c r="K79" s="2">
        <v>-0.1309061050415039</v>
      </c>
      <c r="L79" s="2">
        <v>-0.1981477737426758</v>
      </c>
      <c r="M79" s="2">
        <v>-0.1903610229492188</v>
      </c>
      <c r="N79" s="2">
        <v>-0.05408954620361328</v>
      </c>
      <c r="O79" s="2">
        <v>0.07735633850097656</v>
      </c>
      <c r="P79" s="2">
        <v>-0.0434565544128418</v>
      </c>
      <c r="Q79" s="2">
        <v>-0.1137104034423828</v>
      </c>
      <c r="R79" s="2">
        <v>-0.06534385681152344</v>
      </c>
      <c r="S79" s="2">
        <v>-0.02335357666015625</v>
      </c>
      <c r="T79" s="2">
        <v>-0.02302837371826172</v>
      </c>
      <c r="U79" s="2">
        <v>-0.1414012908935547</v>
      </c>
      <c r="V79" s="2">
        <v>-0.1317577362060547</v>
      </c>
      <c r="W79" s="2">
        <v>-0.1650991439819336</v>
      </c>
      <c r="X79" s="2">
        <v>-0.08633613586425781</v>
      </c>
      <c r="Y79" s="2">
        <v>-0.1055145263671875</v>
      </c>
      <c r="Z79" s="2">
        <v>-0.109004020690918</v>
      </c>
      <c r="AA79" s="2">
        <v>-0.08913040161132812</v>
      </c>
    </row>
    <row r="80" spans="1:27">
      <c r="A80">
        <v>29975</v>
      </c>
      <c r="B80" t="s">
        <v>77</v>
      </c>
      <c r="C80" t="s">
        <v>82</v>
      </c>
      <c r="D80" s="2">
        <v>-0.08514928817749023</v>
      </c>
      <c r="E80" s="2">
        <v>-0.09678936004638672</v>
      </c>
      <c r="F80" s="2">
        <v>-0.1137948036193848</v>
      </c>
      <c r="G80" s="2">
        <v>-0.1012153625488281</v>
      </c>
      <c r="H80" s="2">
        <v>-0.1005764007568359</v>
      </c>
      <c r="I80" s="2">
        <v>-0.1095681190490723</v>
      </c>
      <c r="J80" s="2">
        <v>-0.1380186080932617</v>
      </c>
      <c r="K80" s="2">
        <v>-0.1565055847167969</v>
      </c>
      <c r="L80" s="2">
        <v>-0.2143630981445312</v>
      </c>
      <c r="M80" s="2">
        <v>-0.2036581039428711</v>
      </c>
      <c r="N80" s="2">
        <v>-0.07202816009521484</v>
      </c>
      <c r="O80" s="2">
        <v>0.06939411163330078</v>
      </c>
      <c r="P80" s="2">
        <v>-0.04718589782714844</v>
      </c>
      <c r="Q80" s="2">
        <v>-0.1207656860351562</v>
      </c>
      <c r="R80" s="2">
        <v>-0.09092807769775391</v>
      </c>
      <c r="S80" s="2">
        <v>-0.03073596954345703</v>
      </c>
      <c r="T80" s="2">
        <v>-0.03111171722412109</v>
      </c>
      <c r="U80" s="2">
        <v>-0.1595363616943359</v>
      </c>
      <c r="V80" s="2">
        <v>-0.1583585739135742</v>
      </c>
      <c r="W80" s="2">
        <v>-0.1958646774291992</v>
      </c>
      <c r="X80" s="2">
        <v>-0.1281661987304688</v>
      </c>
      <c r="Y80" s="2">
        <v>-0.1434698104858398</v>
      </c>
      <c r="Z80" s="2">
        <v>-0.1407318115234375</v>
      </c>
      <c r="AA80" s="2">
        <v>-0.1200132369995117</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2026-03-07T01:03:04Z</dcterms:created>
  <dcterms:modified xsi:type="dcterms:W3CDTF">2026-03-07T01:03:04Z</dcterms:modified>
</cp:coreProperties>
</file>