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<sst xmlns="http://schemas.openxmlformats.org/spreadsheetml/2006/main" count="198" uniqueCount="123">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</sst>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E3" s="2">
        <v>-0.333503246307373</v>
      </c>
      <c r="F3" s="2">
        <v>-0.3107402324676514</v>
      </c>
      <c r="G3" s="2">
        <v>-0.2964799404144287</v>
      </c>
      <c r="H3" s="2">
        <v>-0.2875504493713379</v>
      </c>
      <c r="I3" s="2">
        <v>-0.2929339408874512</v>
      </c>
      <c r="J3" s="2">
        <v>-0.3223943710327148</v>
      </c>
      <c r="K3" s="2">
        <v>-0.3565483093261719</v>
      </c>
      <c r="L3" s="2">
        <v>-0.3515872955322266</v>
      </c>
      <c r="M3" s="2">
        <v>-0.364079475402832</v>
      </c>
      <c r="N3" s="2">
        <v>-0.356226921081543</v>
      </c>
      <c r="O3" s="2">
        <v>-0.3825769424438477</v>
      </c>
      <c r="P3" s="2">
        <v>-0.3568000793457031</v>
      </c>
      <c r="Q3" s="2">
        <v>-0.3233852386474609</v>
      </c>
      <c r="R3" s="2">
        <v>-0.3534755706787109</v>
      </c>
      <c r="S3" s="2">
        <v>-0.311823844909668</v>
      </c>
      <c r="T3" s="2">
        <v>-0.3109664916992188</v>
      </c>
      <c r="U3" s="2">
        <v>-0.2181196212768555</v>
      </c>
      <c r="V3" s="2">
        <v>-0.1751956939697266</v>
      </c>
      <c r="W3" s="2">
        <v>-0.3543825149536133</v>
      </c>
      <c r="X3" s="2">
        <v>-0.3885879516601562</v>
      </c>
      <c r="Y3" s="2">
        <v>-0.3985490798950195</v>
      </c>
      <c r="Z3" s="2">
        <v>-0.3748855590820312</v>
      </c>
      <c r="AA3" s="2">
        <v>-0.3853302001953125</v>
      </c>
    </row>
    <row r="4" spans="1:27">
      <c r="A4">
        <v>9600</v>
      </c>
      <c r="B4" t="s">
        <v>1</v>
      </c>
      <c r="C4" t="s">
        <v>79</v>
      </c>
      <c r="E4" s="2">
        <v>-0.3159904479980469</v>
      </c>
      <c r="F4" s="2">
        <v>-0.2926230430603027</v>
      </c>
      <c r="G4" s="2">
        <v>-0.2791166305541992</v>
      </c>
      <c r="H4" s="2">
        <v>-0.2709331512451172</v>
      </c>
      <c r="I4" s="2">
        <v>-0.2746968269348145</v>
      </c>
      <c r="J4" s="2">
        <v>-0.3041377067565918</v>
      </c>
      <c r="K4" s="2">
        <v>-0.341789722442627</v>
      </c>
      <c r="L4" s="2">
        <v>-0.3404865264892578</v>
      </c>
      <c r="M4" s="2">
        <v>-0.3518142700195312</v>
      </c>
      <c r="N4" s="2">
        <v>-0.3442716598510742</v>
      </c>
      <c r="O4" s="2">
        <v>-0.3626194000244141</v>
      </c>
      <c r="P4" s="2">
        <v>-0.3358078002929688</v>
      </c>
      <c r="Q4" s="2">
        <v>-0.2968645095825195</v>
      </c>
      <c r="R4" s="2">
        <v>-0.3277931213378906</v>
      </c>
      <c r="S4" s="2">
        <v>-0.2860002517700195</v>
      </c>
      <c r="T4" s="2">
        <v>-0.2859096527099609</v>
      </c>
      <c r="U4" s="2">
        <v>-0.1998224258422852</v>
      </c>
      <c r="V4" s="2">
        <v>-0.1621837615966797</v>
      </c>
      <c r="W4" s="2">
        <v>-0.3469400405883789</v>
      </c>
      <c r="X4" s="2">
        <v>-0.383845329284668</v>
      </c>
      <c r="Y4" s="2">
        <v>-0.3922958374023438</v>
      </c>
      <c r="Z4" s="2">
        <v>-0.3705406188964844</v>
      </c>
      <c r="AA4" s="2">
        <v>-0.3736200332641602</v>
      </c>
    </row>
    <row r="5" spans="1:27">
      <c r="A5">
        <v>29670</v>
      </c>
      <c r="B5" t="s">
        <v>2</v>
      </c>
      <c r="C5" t="s">
        <v>80</v>
      </c>
      <c r="E5" s="2">
        <v>-0.3368515968322754</v>
      </c>
      <c r="F5" s="2">
        <v>-0.3145108222961426</v>
      </c>
      <c r="G5" s="2">
        <v>-0.3001260757446289</v>
      </c>
      <c r="H5" s="2">
        <v>-0.2913312911987305</v>
      </c>
      <c r="I5" s="2">
        <v>-0.2968862056732178</v>
      </c>
      <c r="J5" s="2">
        <v>-0.3259053230285645</v>
      </c>
      <c r="K5" s="2">
        <v>-0.3582592010498047</v>
      </c>
      <c r="L5" s="2">
        <v>-0.35272216796875</v>
      </c>
      <c r="M5" s="2">
        <v>-0.3652448654174805</v>
      </c>
      <c r="N5" s="2">
        <v>-0.3575763702392578</v>
      </c>
      <c r="O5" s="2">
        <v>-0.3849430084228516</v>
      </c>
      <c r="P5" s="2">
        <v>-0.3596105575561523</v>
      </c>
      <c r="Q5" s="2">
        <v>-0.3295154571533203</v>
      </c>
      <c r="R5" s="2">
        <v>-0.3595609664916992</v>
      </c>
      <c r="S5" s="2">
        <v>-0.3179788589477539</v>
      </c>
      <c r="T5" s="2">
        <v>-0.3166999816894531</v>
      </c>
      <c r="U5" s="2">
        <v>-0.2220821380615234</v>
      </c>
      <c r="V5" s="2">
        <v>-0.1762723922729492</v>
      </c>
      <c r="W5" s="2">
        <v>-0.3537445068359375</v>
      </c>
      <c r="X5" s="2">
        <v>-0.3863210678100586</v>
      </c>
      <c r="Y5" s="2">
        <v>-0.3964529037475586</v>
      </c>
      <c r="Z5" s="2">
        <v>-0.3732061386108398</v>
      </c>
      <c r="AA5" s="2">
        <v>-0.3852005004882812</v>
      </c>
    </row>
    <row r="6" spans="1:27">
      <c r="A6">
        <v>39650</v>
      </c>
      <c r="B6" t="s">
        <v>3</v>
      </c>
      <c r="C6" t="s">
        <v>80</v>
      </c>
      <c r="E6" s="2">
        <v>-0.3932657241821289</v>
      </c>
      <c r="F6" s="2">
        <v>-0.367741584777832</v>
      </c>
      <c r="G6" s="2">
        <v>-0.3490974903106689</v>
      </c>
      <c r="H6" s="2">
        <v>-0.3395340442657471</v>
      </c>
      <c r="I6" s="2">
        <v>-0.3449969291687012</v>
      </c>
      <c r="J6" s="2">
        <v>-0.3768630027770996</v>
      </c>
      <c r="K6" s="2">
        <v>-0.4253745079040527</v>
      </c>
      <c r="L6" s="2">
        <v>-0.4392623901367188</v>
      </c>
      <c r="M6" s="2">
        <v>-0.4618988037109375</v>
      </c>
      <c r="N6" s="2">
        <v>-0.4489078521728516</v>
      </c>
      <c r="O6" s="2">
        <v>-0.4728250503540039</v>
      </c>
      <c r="P6" s="2">
        <v>-0.4361515045166016</v>
      </c>
      <c r="Q6" s="2">
        <v>-0.4071884155273438</v>
      </c>
      <c r="R6" s="2">
        <v>-0.4372329711914062</v>
      </c>
      <c r="S6" s="2">
        <v>-0.3943090438842773</v>
      </c>
      <c r="T6" s="2">
        <v>-0.391937255859375</v>
      </c>
      <c r="U6" s="2">
        <v>-0.2967672348022461</v>
      </c>
      <c r="V6" s="2">
        <v>-0.2628870010375977</v>
      </c>
      <c r="W6" s="2">
        <v>-0.458531379699707</v>
      </c>
      <c r="X6" s="2">
        <v>-0.5046281814575195</v>
      </c>
      <c r="Y6" s="2">
        <v>-0.5150775909423828</v>
      </c>
      <c r="Z6" s="2">
        <v>-0.4802207946777344</v>
      </c>
      <c r="AA6" s="2">
        <v>-0.4722604751586914</v>
      </c>
    </row>
    <row r="7" spans="1:27">
      <c r="A7">
        <v>29610</v>
      </c>
      <c r="B7" t="s">
        <v>4</v>
      </c>
      <c r="C7" t="s">
        <v>80</v>
      </c>
      <c r="E7" s="2">
        <v>-0.336155891418457</v>
      </c>
      <c r="F7" s="2">
        <v>-0.3138692378997803</v>
      </c>
      <c r="G7" s="2">
        <v>-0.2995336055755615</v>
      </c>
      <c r="H7" s="2">
        <v>-0.2907736301422119</v>
      </c>
      <c r="I7" s="2">
        <v>-0.2962875366210938</v>
      </c>
      <c r="J7" s="2">
        <v>-0.325232982635498</v>
      </c>
      <c r="K7" s="2">
        <v>-0.3573455810546875</v>
      </c>
      <c r="L7" s="2">
        <v>-0.3517799377441406</v>
      </c>
      <c r="M7" s="2">
        <v>-0.364222526550293</v>
      </c>
      <c r="N7" s="2">
        <v>-0.3565855026245117</v>
      </c>
      <c r="O7" s="2">
        <v>-0.3838214874267578</v>
      </c>
      <c r="P7" s="2">
        <v>-0.3585214614868164</v>
      </c>
      <c r="Q7" s="2">
        <v>-0.3284616470336914</v>
      </c>
      <c r="R7" s="2">
        <v>-0.3585834503173828</v>
      </c>
      <c r="S7" s="2">
        <v>-0.3170547485351562</v>
      </c>
      <c r="T7" s="2">
        <v>-0.3157825469970703</v>
      </c>
      <c r="U7" s="2">
        <v>-0.221405029296875</v>
      </c>
      <c r="V7" s="2">
        <v>-0.1754741668701172</v>
      </c>
      <c r="W7" s="2">
        <v>-0.3528079986572266</v>
      </c>
      <c r="X7" s="2">
        <v>-0.3852195739746094</v>
      </c>
      <c r="Y7" s="2">
        <v>-0.3952827453613281</v>
      </c>
      <c r="Z7" s="2">
        <v>-0.3722143173217773</v>
      </c>
      <c r="AA7" s="2">
        <v>-0.3841218948364258</v>
      </c>
    </row>
    <row r="8" spans="1:27">
      <c r="A8">
        <v>39625</v>
      </c>
      <c r="B8" t="s">
        <v>5</v>
      </c>
      <c r="C8" t="s">
        <v>80</v>
      </c>
      <c r="E8" s="2">
        <v>-0.3292379379272461</v>
      </c>
      <c r="F8" s="2">
        <v>-0.3072230815887451</v>
      </c>
      <c r="G8" s="2">
        <v>-0.2928366661071777</v>
      </c>
      <c r="H8" s="2">
        <v>-0.2840385437011719</v>
      </c>
      <c r="I8" s="2">
        <v>-0.2897140979766846</v>
      </c>
      <c r="J8" s="2">
        <v>-0.3184633255004883</v>
      </c>
      <c r="K8" s="2">
        <v>-0.3510704040527344</v>
      </c>
      <c r="L8" s="2">
        <v>-0.3407096862792969</v>
      </c>
      <c r="M8" s="2">
        <v>-0.3528947830200195</v>
      </c>
      <c r="N8" s="2">
        <v>-0.345611572265625</v>
      </c>
      <c r="O8" s="2">
        <v>-0.3651742935180664</v>
      </c>
      <c r="P8" s="2">
        <v>-0.3419294357299805</v>
      </c>
      <c r="Q8" s="2">
        <v>-0.3122406005859375</v>
      </c>
      <c r="R8" s="2">
        <v>-0.3415117263793945</v>
      </c>
      <c r="S8" s="2">
        <v>-0.3008337020874023</v>
      </c>
      <c r="T8" s="2">
        <v>-0.2976827621459961</v>
      </c>
      <c r="U8" s="2">
        <v>-0.1921768188476562</v>
      </c>
      <c r="V8" s="2">
        <v>-0.1482305526733398</v>
      </c>
      <c r="W8" s="2">
        <v>-0.3229274749755859</v>
      </c>
      <c r="X8" s="2">
        <v>-0.3544416427612305</v>
      </c>
      <c r="Y8" s="2">
        <v>-0.3653898239135742</v>
      </c>
      <c r="Z8" s="2">
        <v>-0.3421258926391602</v>
      </c>
      <c r="AA8" s="2">
        <v>-0.3667411804199219</v>
      </c>
    </row>
    <row r="9" spans="1:27">
      <c r="A9">
        <v>39610</v>
      </c>
      <c r="B9" t="s">
        <v>6</v>
      </c>
      <c r="C9" t="s">
        <v>80</v>
      </c>
      <c r="E9" s="2">
        <v>-0.3292355537414551</v>
      </c>
      <c r="F9" s="2">
        <v>-0.3072199821472168</v>
      </c>
      <c r="G9" s="2">
        <v>-0.2928328514099121</v>
      </c>
      <c r="H9" s="2">
        <v>-0.284034252166748</v>
      </c>
      <c r="I9" s="2">
        <v>-0.2897133827209473</v>
      </c>
      <c r="J9" s="2">
        <v>-0.3184614181518555</v>
      </c>
      <c r="K9" s="2">
        <v>-0.3510713577270508</v>
      </c>
      <c r="L9" s="2">
        <v>-0.3407316207885742</v>
      </c>
      <c r="M9" s="2">
        <v>-0.3529205322265625</v>
      </c>
      <c r="N9" s="2">
        <v>-0.3456354141235352</v>
      </c>
      <c r="O9" s="2">
        <v>-0.3652048110961914</v>
      </c>
      <c r="P9" s="2">
        <v>-0.3419580459594727</v>
      </c>
      <c r="Q9" s="2">
        <v>-0.3122692108154297</v>
      </c>
      <c r="R9" s="2">
        <v>-0.3415403366088867</v>
      </c>
      <c r="S9" s="2">
        <v>-0.3008594512939453</v>
      </c>
      <c r="T9" s="2">
        <v>-0.2977161407470703</v>
      </c>
      <c r="U9" s="2">
        <v>-0.1922378540039062</v>
      </c>
      <c r="V9" s="2">
        <v>-0.1482839584350586</v>
      </c>
      <c r="W9" s="2">
        <v>-0.3229885101318359</v>
      </c>
      <c r="X9" s="2">
        <v>-0.3545055389404297</v>
      </c>
      <c r="Y9" s="2">
        <v>-0.3654546737670898</v>
      </c>
      <c r="Z9" s="2">
        <v>-0.3421802520751953</v>
      </c>
      <c r="AA9" s="2">
        <v>-0.3667621612548828</v>
      </c>
    </row>
    <row r="10" spans="1:27">
      <c r="A10">
        <v>39635</v>
      </c>
      <c r="B10" t="s">
        <v>7</v>
      </c>
      <c r="C10" t="s">
        <v>80</v>
      </c>
      <c r="E10" s="2">
        <v>-0.358879566192627</v>
      </c>
      <c r="F10" s="2">
        <v>-0.3348360061645508</v>
      </c>
      <c r="G10" s="2">
        <v>-0.3187379837036133</v>
      </c>
      <c r="H10" s="2">
        <v>-0.3087973594665527</v>
      </c>
      <c r="I10" s="2">
        <v>-0.3157217502593994</v>
      </c>
      <c r="J10" s="2">
        <v>-0.3468661308288574</v>
      </c>
      <c r="K10" s="2">
        <v>-0.3879799842834473</v>
      </c>
      <c r="L10" s="2">
        <v>-0.3884725570678711</v>
      </c>
      <c r="M10" s="2">
        <v>-0.4033298492431641</v>
      </c>
      <c r="N10" s="2">
        <v>-0.3951683044433594</v>
      </c>
      <c r="O10" s="2">
        <v>-0.4288816452026367</v>
      </c>
      <c r="P10" s="2">
        <v>-0.4039974212646484</v>
      </c>
      <c r="Q10" s="2">
        <v>-0.3736209869384766</v>
      </c>
      <c r="R10" s="2">
        <v>-0.4004020690917969</v>
      </c>
      <c r="S10" s="2">
        <v>-0.3554353713989258</v>
      </c>
      <c r="T10" s="2">
        <v>-0.3558788299560547</v>
      </c>
      <c r="U10" s="2">
        <v>-0.2610664367675781</v>
      </c>
      <c r="V10" s="2">
        <v>-0.2190399169921875</v>
      </c>
      <c r="W10" s="2">
        <v>-0.4037904739379883</v>
      </c>
      <c r="X10" s="2">
        <v>-0.4438591003417969</v>
      </c>
      <c r="Y10" s="2">
        <v>-0.4556589126586914</v>
      </c>
      <c r="Z10" s="2">
        <v>-0.4252529144287109</v>
      </c>
      <c r="AA10" s="2">
        <v>-0.4299306869506836</v>
      </c>
    </row>
    <row r="11" spans="1:27">
      <c r="A11">
        <v>29640</v>
      </c>
      <c r="B11" t="s">
        <v>8</v>
      </c>
      <c r="C11" t="s">
        <v>80</v>
      </c>
      <c r="E11" s="2">
        <v>-0.3372302055358887</v>
      </c>
      <c r="F11" s="2">
        <v>-0.3148529529571533</v>
      </c>
      <c r="G11" s="2">
        <v>-0.3004457950592041</v>
      </c>
      <c r="H11" s="2">
        <v>-0.2916276454925537</v>
      </c>
      <c r="I11" s="2">
        <v>-0.2972135543823242</v>
      </c>
      <c r="J11" s="2">
        <v>-0.3262739181518555</v>
      </c>
      <c r="K11" s="2">
        <v>-0.3587608337402344</v>
      </c>
      <c r="L11" s="2">
        <v>-0.3532123565673828</v>
      </c>
      <c r="M11" s="2">
        <v>-0.3657798767089844</v>
      </c>
      <c r="N11" s="2">
        <v>-0.3580913543701172</v>
      </c>
      <c r="O11" s="2">
        <v>-0.3855409622192383</v>
      </c>
      <c r="P11" s="2">
        <v>-0.3602151870727539</v>
      </c>
      <c r="Q11" s="2">
        <v>-0.3300724029541016</v>
      </c>
      <c r="R11" s="2">
        <v>-0.3600826263427734</v>
      </c>
      <c r="S11" s="2">
        <v>-0.3184585571289062</v>
      </c>
      <c r="T11" s="2">
        <v>-0.3171806335449219</v>
      </c>
      <c r="U11" s="2">
        <v>-0.2223901748657227</v>
      </c>
      <c r="V11" s="2">
        <v>-0.1766624450683594</v>
      </c>
      <c r="W11" s="2">
        <v>-0.3542032241821289</v>
      </c>
      <c r="X11" s="2">
        <v>-0.3868627548217773</v>
      </c>
      <c r="Y11" s="2">
        <v>-0.3970355987548828</v>
      </c>
      <c r="Z11" s="2">
        <v>-0.373723030090332</v>
      </c>
      <c r="AA11" s="2">
        <v>-0.3857822418212891</v>
      </c>
    </row>
    <row r="12" spans="1:27">
      <c r="A12">
        <v>9645</v>
      </c>
      <c r="B12" t="s">
        <v>9</v>
      </c>
      <c r="C12" t="s">
        <v>80</v>
      </c>
      <c r="E12" s="2">
        <v>-0.3058223724365234</v>
      </c>
      <c r="F12" s="2">
        <v>-0.2857112884521484</v>
      </c>
      <c r="G12" s="2">
        <v>-0.2706334590911865</v>
      </c>
      <c r="H12" s="2">
        <v>-0.260758638381958</v>
      </c>
      <c r="I12" s="2">
        <v>-0.2688112258911133</v>
      </c>
      <c r="J12" s="2">
        <v>-0.2967424392700195</v>
      </c>
      <c r="K12" s="2">
        <v>-0.3244314193725586</v>
      </c>
      <c r="L12" s="2">
        <v>-0.3192968368530273</v>
      </c>
      <c r="M12" s="2">
        <v>-0.3349323272705078</v>
      </c>
      <c r="N12" s="2">
        <v>-0.3256559371948242</v>
      </c>
      <c r="O12" s="2">
        <v>-0.3583545684814453</v>
      </c>
      <c r="P12" s="2">
        <v>-0.3362216949462891</v>
      </c>
      <c r="Q12" s="2">
        <v>-0.3113651275634766</v>
      </c>
      <c r="R12" s="2">
        <v>-0.3388643264770508</v>
      </c>
      <c r="S12" s="2">
        <v>-0.2987804412841797</v>
      </c>
      <c r="T12" s="2">
        <v>-0.2977457046508789</v>
      </c>
      <c r="U12" s="2">
        <v>-0.195526123046875</v>
      </c>
      <c r="V12" s="2">
        <v>-0.1410808563232422</v>
      </c>
      <c r="W12" s="2">
        <v>-0.3123655319213867</v>
      </c>
      <c r="X12" s="2">
        <v>-0.3421449661254883</v>
      </c>
      <c r="Y12" s="2">
        <v>-0.3548765182495117</v>
      </c>
      <c r="Z12" s="2">
        <v>-0.3260288238525391</v>
      </c>
      <c r="AA12" s="2">
        <v>-0.3440265655517578</v>
      </c>
    </row>
    <row r="13" spans="1:27">
      <c r="A13">
        <v>39640</v>
      </c>
      <c r="B13" t="s">
        <v>10</v>
      </c>
      <c r="C13" t="s">
        <v>80</v>
      </c>
      <c r="E13" s="2">
        <v>-0.3395171165466309</v>
      </c>
      <c r="F13" s="2">
        <v>-0.3170006275177002</v>
      </c>
      <c r="G13" s="2">
        <v>-0.3023176193237305</v>
      </c>
      <c r="H13" s="2">
        <v>-0.29315185546875</v>
      </c>
      <c r="I13" s="2">
        <v>-0.299274206161499</v>
      </c>
      <c r="J13" s="2">
        <v>-0.3286900520324707</v>
      </c>
      <c r="K13" s="2">
        <v>-0.3622851371765137</v>
      </c>
      <c r="L13" s="2">
        <v>-0.3616456985473633</v>
      </c>
      <c r="M13" s="2">
        <v>-0.375279426574707</v>
      </c>
      <c r="N13" s="2">
        <v>-0.3670368194580078</v>
      </c>
      <c r="O13" s="2">
        <v>-0.3893022537231445</v>
      </c>
      <c r="P13" s="2">
        <v>-0.3650426864624023</v>
      </c>
      <c r="Q13" s="2">
        <v>-0.3354425430297852</v>
      </c>
      <c r="R13" s="2">
        <v>-0.3644018173217773</v>
      </c>
      <c r="S13" s="2">
        <v>-0.3229255676269531</v>
      </c>
      <c r="T13" s="2">
        <v>-0.3227500915527344</v>
      </c>
      <c r="U13" s="2">
        <v>-0.2298440933227539</v>
      </c>
      <c r="V13" s="2">
        <v>-0.1821889877319336</v>
      </c>
      <c r="W13" s="2">
        <v>-0.3591814041137695</v>
      </c>
      <c r="X13" s="2">
        <v>-0.3919649124145508</v>
      </c>
      <c r="Y13" s="2">
        <v>-0.4025382995605469</v>
      </c>
      <c r="Z13" s="2">
        <v>-0.3777866363525391</v>
      </c>
      <c r="AA13" s="2">
        <v>-0.3870058059692383</v>
      </c>
    </row>
    <row r="14" spans="1:27">
      <c r="A14">
        <v>29660</v>
      </c>
      <c r="B14" t="s">
        <v>11</v>
      </c>
      <c r="C14" t="s">
        <v>80</v>
      </c>
      <c r="E14" s="2">
        <v>-0.3356189727783203</v>
      </c>
      <c r="F14" s="2">
        <v>-0.3133721351623535</v>
      </c>
      <c r="G14" s="2">
        <v>-0.2990567684173584</v>
      </c>
      <c r="H14" s="2">
        <v>-0.2903261184692383</v>
      </c>
      <c r="I14" s="2">
        <v>-0.2958128452301025</v>
      </c>
      <c r="J14" s="2">
        <v>-0.3247084617614746</v>
      </c>
      <c r="K14" s="2">
        <v>-0.3566617965698242</v>
      </c>
      <c r="L14" s="2">
        <v>-0.3511276245117188</v>
      </c>
      <c r="M14" s="2">
        <v>-0.3635149002075195</v>
      </c>
      <c r="N14" s="2">
        <v>-0.3558645248413086</v>
      </c>
      <c r="O14" s="2">
        <v>-0.3830738067626953</v>
      </c>
      <c r="P14" s="2">
        <v>-0.3577737808227539</v>
      </c>
      <c r="Q14" s="2">
        <v>-0.3277215957641602</v>
      </c>
      <c r="R14" s="2">
        <v>-0.3578529357910156</v>
      </c>
      <c r="S14" s="2">
        <v>-0.3164052963256836</v>
      </c>
      <c r="T14" s="2">
        <v>-0.3151521682739258</v>
      </c>
      <c r="U14" s="2">
        <v>-0.2210798263549805</v>
      </c>
      <c r="V14" s="2">
        <v>-0.1754388809204102</v>
      </c>
      <c r="W14" s="2">
        <v>-0.3523111343383789</v>
      </c>
      <c r="X14" s="2">
        <v>-0.3846263885498047</v>
      </c>
      <c r="Y14" s="2">
        <v>-0.3946723937988281</v>
      </c>
      <c r="Z14" s="2">
        <v>-0.3716812133789062</v>
      </c>
      <c r="AA14" s="2">
        <v>-0.3834304809570312</v>
      </c>
    </row>
    <row r="15" spans="1:27">
      <c r="A15">
        <v>39660</v>
      </c>
      <c r="B15" t="s">
        <v>12</v>
      </c>
      <c r="C15" t="s">
        <v>80</v>
      </c>
      <c r="E15" s="2">
        <v>-0.3327388763427734</v>
      </c>
      <c r="F15" s="2">
        <v>-0.3102684020996094</v>
      </c>
      <c r="G15" s="2">
        <v>-0.2959017753601074</v>
      </c>
      <c r="H15" s="2">
        <v>-0.2870709896087646</v>
      </c>
      <c r="I15" s="2">
        <v>-0.2926559448242188</v>
      </c>
      <c r="J15" s="2">
        <v>-0.3218450546264648</v>
      </c>
      <c r="K15" s="2">
        <v>-0.3562893867492676</v>
      </c>
      <c r="L15" s="2">
        <v>-0.354039192199707</v>
      </c>
      <c r="M15" s="2">
        <v>-0.3671340942382812</v>
      </c>
      <c r="N15" s="2">
        <v>-0.3592891693115234</v>
      </c>
      <c r="O15" s="2">
        <v>-0.3990840911865234</v>
      </c>
      <c r="P15" s="2">
        <v>-0.3700408935546875</v>
      </c>
      <c r="Q15" s="2">
        <v>-0.3403835296630859</v>
      </c>
      <c r="R15" s="2">
        <v>-0.3719253540039062</v>
      </c>
      <c r="S15" s="2">
        <v>-0.3286657333374023</v>
      </c>
      <c r="T15" s="2">
        <v>-0.3289766311645508</v>
      </c>
      <c r="U15" s="2">
        <v>-0.2383136749267578</v>
      </c>
      <c r="V15" s="2">
        <v>-0.1938457489013672</v>
      </c>
      <c r="W15" s="2">
        <v>-0.3748102188110352</v>
      </c>
      <c r="X15" s="2">
        <v>-0.4091567993164062</v>
      </c>
      <c r="Y15" s="2">
        <v>-0.4190788269042969</v>
      </c>
      <c r="Z15" s="2">
        <v>-0.3935213088989258</v>
      </c>
      <c r="AA15" s="2">
        <v>-0.3961954116821289</v>
      </c>
    </row>
    <row r="16" spans="1:27">
      <c r="A16">
        <v>39705</v>
      </c>
      <c r="B16" t="s">
        <v>13</v>
      </c>
      <c r="C16" t="s">
        <v>81</v>
      </c>
      <c r="E16" s="2">
        <v>-0.04087257385253906</v>
      </c>
      <c r="F16" s="2">
        <v>-0.03588724136352539</v>
      </c>
      <c r="G16" s="2">
        <v>-0.03165483474731445</v>
      </c>
      <c r="H16" s="2">
        <v>-0.03279590606689453</v>
      </c>
      <c r="I16" s="2">
        <v>-0.03225135803222656</v>
      </c>
      <c r="J16" s="2">
        <v>-0.03870248794555664</v>
      </c>
      <c r="K16" s="2">
        <v>-0.004059314727783203</v>
      </c>
      <c r="L16" s="2">
        <v>0.009705543518066406</v>
      </c>
      <c r="M16" s="2">
        <v>0.01658058166503906</v>
      </c>
      <c r="N16" s="2">
        <v>0.01503086090087891</v>
      </c>
      <c r="O16" s="2">
        <v>-0.004407882690429688</v>
      </c>
      <c r="P16" s="2">
        <v>-0.006372451782226562</v>
      </c>
      <c r="Q16" s="2">
        <v>0.002538681030273438</v>
      </c>
      <c r="R16" s="2">
        <v>-0.01742076873779297</v>
      </c>
      <c r="S16" s="2">
        <v>-0.008543014526367188</v>
      </c>
      <c r="T16" s="2">
        <v>-0.009443283081054688</v>
      </c>
      <c r="U16" s="2">
        <v>0.005620956420898438</v>
      </c>
      <c r="V16" s="2">
        <v>0.003832817077636719</v>
      </c>
      <c r="W16" s="2">
        <v>-0.009616851806640625</v>
      </c>
      <c r="X16" s="2">
        <v>0.0058441162109375</v>
      </c>
      <c r="Y16" s="2">
        <v>0.001928329467773438</v>
      </c>
      <c r="Z16" s="2">
        <v>-0.007533073425292969</v>
      </c>
      <c r="AA16" s="2">
        <v>-0.003954887390136719</v>
      </c>
    </row>
    <row r="17" spans="1:27">
      <c r="A17">
        <v>39710</v>
      </c>
      <c r="B17" t="s">
        <v>14</v>
      </c>
      <c r="C17" t="s">
        <v>81</v>
      </c>
      <c r="E17" s="2">
        <v>-0.08189916610717773</v>
      </c>
      <c r="F17" s="2">
        <v>-0.07679271697998047</v>
      </c>
      <c r="G17" s="2">
        <v>-0.07052183151245117</v>
      </c>
      <c r="H17" s="2">
        <v>-0.0706324577331543</v>
      </c>
      <c r="I17" s="2">
        <v>-0.07105278968811035</v>
      </c>
      <c r="J17" s="2">
        <v>-0.09198522567749023</v>
      </c>
      <c r="K17" s="2">
        <v>-0.1004323959350586</v>
      </c>
      <c r="L17" s="2">
        <v>-0.1165361404418945</v>
      </c>
      <c r="M17" s="2">
        <v>-0.1247434616088867</v>
      </c>
      <c r="N17" s="2">
        <v>-0.1155605316162109</v>
      </c>
      <c r="O17" s="2">
        <v>-0.1051244735717773</v>
      </c>
      <c r="P17" s="2">
        <v>-0.07552146911621094</v>
      </c>
      <c r="Q17" s="2">
        <v>-0.05389976501464844</v>
      </c>
      <c r="R17" s="2">
        <v>-0.08449649810791016</v>
      </c>
      <c r="S17" s="2">
        <v>-0.09678936004638672</v>
      </c>
      <c r="T17" s="2">
        <v>-0.1145639419555664</v>
      </c>
      <c r="U17" s="2">
        <v>-0.1181535720825195</v>
      </c>
      <c r="V17" s="2">
        <v>-0.1254281997680664</v>
      </c>
      <c r="W17" s="2">
        <v>-0.1362457275390625</v>
      </c>
      <c r="X17" s="2">
        <v>-0.1228370666503906</v>
      </c>
      <c r="Y17" s="2">
        <v>-0.1226596832275391</v>
      </c>
      <c r="Z17" s="2">
        <v>-0.1326723098754883</v>
      </c>
      <c r="AA17" s="2">
        <v>-0.1059360504150391</v>
      </c>
    </row>
    <row r="18" spans="1:27">
      <c r="A18">
        <v>39730</v>
      </c>
      <c r="B18" t="s">
        <v>15</v>
      </c>
      <c r="C18" t="s">
        <v>81</v>
      </c>
      <c r="E18" s="2">
        <v>-0.07157135009765625</v>
      </c>
      <c r="F18" s="2">
        <v>-0.06546163558959961</v>
      </c>
      <c r="G18" s="2">
        <v>-0.06035995483398438</v>
      </c>
      <c r="H18" s="2">
        <v>-0.06034588813781738</v>
      </c>
      <c r="I18" s="2">
        <v>-0.06103706359863281</v>
      </c>
      <c r="J18" s="2">
        <v>-0.07068824768066406</v>
      </c>
      <c r="K18" s="2">
        <v>-0.04209566116333008</v>
      </c>
      <c r="L18" s="2">
        <v>-0.03173732757568359</v>
      </c>
      <c r="M18" s="2">
        <v>-0.02727985382080078</v>
      </c>
      <c r="N18" s="2">
        <v>-0.03154945373535156</v>
      </c>
      <c r="O18" s="2">
        <v>-0.04705715179443359</v>
      </c>
      <c r="P18" s="2">
        <v>-0.03966712951660156</v>
      </c>
      <c r="Q18" s="2">
        <v>-0.03931713104248047</v>
      </c>
      <c r="R18" s="2">
        <v>-0.06119728088378906</v>
      </c>
      <c r="S18" s="2">
        <v>-0.05253791809082031</v>
      </c>
      <c r="T18" s="2">
        <v>-0.05531597137451172</v>
      </c>
      <c r="U18" s="2">
        <v>-0.04026889801025391</v>
      </c>
      <c r="V18" s="2">
        <v>-0.04291248321533203</v>
      </c>
      <c r="W18" s="2">
        <v>-0.06262588500976562</v>
      </c>
      <c r="X18" s="2">
        <v>-0.04852008819580078</v>
      </c>
      <c r="Y18" s="2">
        <v>-0.04949188232421875</v>
      </c>
      <c r="Z18" s="2">
        <v>-0.05212497711181641</v>
      </c>
      <c r="AA18" s="2">
        <v>-0.04310035705566406</v>
      </c>
    </row>
    <row r="19" spans="1:27">
      <c r="A19">
        <v>39735</v>
      </c>
      <c r="B19" t="s">
        <v>16</v>
      </c>
      <c r="C19" t="s">
        <v>81</v>
      </c>
      <c r="E19" s="2">
        <v>-0.0654597282409668</v>
      </c>
      <c r="F19" s="2">
        <v>-0.06089973449707031</v>
      </c>
      <c r="G19" s="2">
        <v>-0.05641269683837891</v>
      </c>
      <c r="H19" s="2">
        <v>-0.05745315551757812</v>
      </c>
      <c r="I19" s="2">
        <v>-0.05802488327026367</v>
      </c>
      <c r="J19" s="2">
        <v>-0.07513666152954102</v>
      </c>
      <c r="K19" s="2">
        <v>-0.07623815536499023</v>
      </c>
      <c r="L19" s="2">
        <v>-0.08816337585449219</v>
      </c>
      <c r="M19" s="2">
        <v>-0.1333827972412109</v>
      </c>
      <c r="N19" s="2">
        <v>-0.1286411285400391</v>
      </c>
      <c r="O19" s="2">
        <v>-0.111882209777832</v>
      </c>
      <c r="P19" s="2">
        <v>-0.05749225616455078</v>
      </c>
      <c r="Q19" s="2">
        <v>-0.05933666229248047</v>
      </c>
      <c r="R19" s="2">
        <v>-0.1021690368652344</v>
      </c>
      <c r="S19" s="2">
        <v>-0.1163158416748047</v>
      </c>
      <c r="T19" s="2">
        <v>-0.1235065460205078</v>
      </c>
      <c r="U19" s="2">
        <v>-0.1207685470581055</v>
      </c>
      <c r="V19" s="2">
        <v>-0.133793830871582</v>
      </c>
      <c r="W19" s="2">
        <v>-0.1563405990600586</v>
      </c>
      <c r="X19" s="2">
        <v>-0.147517204284668</v>
      </c>
      <c r="Y19" s="2">
        <v>-0.1477527618408203</v>
      </c>
      <c r="Z19" s="2">
        <v>-0.1440277099609375</v>
      </c>
      <c r="AA19" s="2">
        <v>-0.1104803085327148</v>
      </c>
    </row>
    <row r="20" spans="1:27">
      <c r="A20">
        <v>39740</v>
      </c>
      <c r="B20" t="s">
        <v>17</v>
      </c>
      <c r="C20" t="s">
        <v>81</v>
      </c>
      <c r="E20" s="2">
        <v>-0.1894068717956543</v>
      </c>
      <c r="F20" s="2">
        <v>-0.1733183860778809</v>
      </c>
      <c r="G20" s="2">
        <v>-0.1643023490905762</v>
      </c>
      <c r="H20" s="2">
        <v>-0.1565661430358887</v>
      </c>
      <c r="I20" s="2">
        <v>-0.1588602066040039</v>
      </c>
      <c r="J20" s="2">
        <v>-0.2011823654174805</v>
      </c>
      <c r="K20" s="2">
        <v>-0.2489204406738281</v>
      </c>
      <c r="L20" s="2">
        <v>-0.3056850433349609</v>
      </c>
      <c r="M20" s="2">
        <v>-0.3311614990234375</v>
      </c>
      <c r="N20" s="2">
        <v>-0.2963705062866211</v>
      </c>
      <c r="O20" s="2">
        <v>-0.2317771911621094</v>
      </c>
      <c r="P20" s="2">
        <v>-0.2017507553100586</v>
      </c>
      <c r="Q20" s="2">
        <v>-0.1378602981567383</v>
      </c>
      <c r="R20" s="2">
        <v>-0.1963577270507812</v>
      </c>
      <c r="S20" s="2">
        <v>-0.2984800338745117</v>
      </c>
      <c r="T20" s="2">
        <v>-0.3163967132568359</v>
      </c>
      <c r="U20" s="2">
        <v>-0.3308897018432617</v>
      </c>
      <c r="V20" s="2">
        <v>-0.3388662338256836</v>
      </c>
      <c r="W20" s="2">
        <v>-0.3703279495239258</v>
      </c>
      <c r="X20" s="2">
        <v>-0.3726749420166016</v>
      </c>
      <c r="Y20" s="2">
        <v>-0.3639249801635742</v>
      </c>
      <c r="Z20" s="2">
        <v>-0.3353452682495117</v>
      </c>
      <c r="AA20" s="2">
        <v>-0.2738571166992188</v>
      </c>
    </row>
    <row r="21" spans="1:27">
      <c r="A21">
        <v>29750</v>
      </c>
      <c r="B21" t="s">
        <v>18</v>
      </c>
      <c r="C21" t="s">
        <v>81</v>
      </c>
      <c r="E21" s="2">
        <v>-0.07815980911254883</v>
      </c>
      <c r="F21" s="2">
        <v>-0.07293224334716797</v>
      </c>
      <c r="G21" s="2">
        <v>-0.06691408157348633</v>
      </c>
      <c r="H21" s="2">
        <v>-0.06695771217346191</v>
      </c>
      <c r="I21" s="2">
        <v>-0.06718635559082031</v>
      </c>
      <c r="J21" s="2">
        <v>-0.08871221542358398</v>
      </c>
      <c r="K21" s="2">
        <v>-0.09648609161376953</v>
      </c>
      <c r="L21" s="2">
        <v>-0.1089868545532227</v>
      </c>
      <c r="M21" s="2">
        <v>-0.1131477355957031</v>
      </c>
      <c r="N21" s="2">
        <v>-0.104161262512207</v>
      </c>
      <c r="O21" s="2">
        <v>-0.09514617919921875</v>
      </c>
      <c r="P21" s="2">
        <v>-0.06887340545654297</v>
      </c>
      <c r="Q21" s="2">
        <v>-0.04548263549804688</v>
      </c>
      <c r="R21" s="2">
        <v>-0.07802200317382812</v>
      </c>
      <c r="S21" s="2">
        <v>-0.09340667724609375</v>
      </c>
      <c r="T21" s="2">
        <v>-0.1016569137573242</v>
      </c>
      <c r="U21" s="2">
        <v>-0.1097888946533203</v>
      </c>
      <c r="V21" s="2">
        <v>-0.1196441650390625</v>
      </c>
      <c r="W21" s="2">
        <v>-0.1279029846191406</v>
      </c>
      <c r="X21" s="2">
        <v>-0.1152400970458984</v>
      </c>
      <c r="Y21" s="2">
        <v>-0.1161870956420898</v>
      </c>
      <c r="Z21" s="2">
        <v>-0.1204328536987305</v>
      </c>
      <c r="AA21" s="2">
        <v>-0.09887981414794922</v>
      </c>
    </row>
    <row r="22" spans="1:27">
      <c r="A22">
        <v>29745</v>
      </c>
      <c r="B22" t="s">
        <v>19</v>
      </c>
      <c r="C22" t="s">
        <v>81</v>
      </c>
      <c r="E22" s="2">
        <v>-0.07825708389282227</v>
      </c>
      <c r="F22" s="2">
        <v>-0.07313156127929688</v>
      </c>
      <c r="G22" s="2">
        <v>-0.06735610961914062</v>
      </c>
      <c r="H22" s="2">
        <v>-0.06746459007263184</v>
      </c>
      <c r="I22" s="2">
        <v>-0.06773161888122559</v>
      </c>
      <c r="J22" s="2">
        <v>-0.08841371536254883</v>
      </c>
      <c r="K22" s="2">
        <v>-0.09484624862670898</v>
      </c>
      <c r="L22" s="2">
        <v>-0.1067361831665039</v>
      </c>
      <c r="M22" s="2">
        <v>-0.1120166778564453</v>
      </c>
      <c r="N22" s="2">
        <v>-0.103571891784668</v>
      </c>
      <c r="O22" s="2">
        <v>-0.09385108947753906</v>
      </c>
      <c r="P22" s="2">
        <v>-0.06750679016113281</v>
      </c>
      <c r="Q22" s="2">
        <v>-0.04534435272216797</v>
      </c>
      <c r="R22" s="2">
        <v>-0.07819366455078125</v>
      </c>
      <c r="S22" s="2">
        <v>-0.09381389617919922</v>
      </c>
      <c r="T22" s="2">
        <v>-0.1037282943725586</v>
      </c>
      <c r="U22" s="2">
        <v>-0.1087722778320312</v>
      </c>
      <c r="V22" s="2">
        <v>-0.118199348449707</v>
      </c>
      <c r="W22" s="2">
        <v>-0.1274166107177734</v>
      </c>
      <c r="X22" s="2">
        <v>-0.1145143508911133</v>
      </c>
      <c r="Y22" s="2">
        <v>-0.1154203414916992</v>
      </c>
      <c r="Z22" s="2">
        <v>-0.1202659606933594</v>
      </c>
      <c r="AA22" s="2">
        <v>-0.09755706787109375</v>
      </c>
    </row>
    <row r="23" spans="1:27">
      <c r="A23">
        <v>39755</v>
      </c>
      <c r="B23" t="s">
        <v>20</v>
      </c>
      <c r="C23" t="s">
        <v>81</v>
      </c>
      <c r="E23" s="2">
        <v>-0.1043872833251953</v>
      </c>
      <c r="F23" s="2">
        <v>-0.09769773483276367</v>
      </c>
      <c r="G23" s="2">
        <v>-0.09083080291748047</v>
      </c>
      <c r="H23" s="2">
        <v>-0.09003877639770508</v>
      </c>
      <c r="I23" s="2">
        <v>-0.09074306488037109</v>
      </c>
      <c r="J23" s="2">
        <v>-0.1160869598388672</v>
      </c>
      <c r="K23" s="2">
        <v>-0.1336469650268555</v>
      </c>
      <c r="L23" s="2">
        <v>-0.1539278030395508</v>
      </c>
      <c r="M23" s="2">
        <v>-0.1648807525634766</v>
      </c>
      <c r="N23" s="2">
        <v>-0.1484975814819336</v>
      </c>
      <c r="O23" s="2">
        <v>-0.1235008239746094</v>
      </c>
      <c r="P23" s="2">
        <v>-0.08466815948486328</v>
      </c>
      <c r="Q23" s="2">
        <v>-0.06090259552001953</v>
      </c>
      <c r="R23" s="2">
        <v>-0.1014337539672852</v>
      </c>
      <c r="S23" s="2">
        <v>-0.1354026794433594</v>
      </c>
      <c r="T23" s="2">
        <v>-0.1494855880737305</v>
      </c>
      <c r="U23" s="2">
        <v>-0.1587324142456055</v>
      </c>
      <c r="V23" s="2">
        <v>-0.1688003540039062</v>
      </c>
      <c r="W23" s="2">
        <v>-0.1798334121704102</v>
      </c>
      <c r="X23" s="2">
        <v>-0.1702232360839844</v>
      </c>
      <c r="Y23" s="2">
        <v>-0.1692419052124023</v>
      </c>
      <c r="Z23" s="2">
        <v>-0.1689319610595703</v>
      </c>
      <c r="AA23" s="2">
        <v>-0.1387262344360352</v>
      </c>
    </row>
    <row r="24" spans="1:27">
      <c r="A24">
        <v>39750</v>
      </c>
      <c r="B24" t="s">
        <v>21</v>
      </c>
      <c r="C24" t="s">
        <v>81</v>
      </c>
      <c r="E24" s="2">
        <v>-0.03133058547973633</v>
      </c>
      <c r="F24" s="2">
        <v>-0.02830219268798828</v>
      </c>
      <c r="G24" s="2">
        <v>-0.02468347549438477</v>
      </c>
      <c r="H24" s="2">
        <v>-0.02594518661499023</v>
      </c>
      <c r="I24" s="2">
        <v>-0.02592372894287109</v>
      </c>
      <c r="J24" s="2">
        <v>-0.0356144905090332</v>
      </c>
      <c r="K24" s="2">
        <v>-0.02008438110351562</v>
      </c>
      <c r="L24" s="2">
        <v>-0.01853466033935547</v>
      </c>
      <c r="M24" s="2">
        <v>-0.01725387573242188</v>
      </c>
      <c r="N24" s="2">
        <v>-0.02196025848388672</v>
      </c>
      <c r="O24" s="2">
        <v>-0.03465080261230469</v>
      </c>
      <c r="P24" s="2">
        <v>-0.03644275665283203</v>
      </c>
      <c r="Q24" s="2">
        <v>-0.02214431762695312</v>
      </c>
      <c r="R24" s="2">
        <v>-0.043853759765625</v>
      </c>
      <c r="S24" s="2">
        <v>-0.03627586364746094</v>
      </c>
      <c r="T24" s="2">
        <v>-0.03919410705566406</v>
      </c>
      <c r="U24" s="2">
        <v>-0.02951335906982422</v>
      </c>
      <c r="V24" s="2">
        <v>-0.03829479217529297</v>
      </c>
      <c r="W24" s="2">
        <v>-0.04320049285888672</v>
      </c>
      <c r="X24" s="2">
        <v>-0.02691841125488281</v>
      </c>
      <c r="Y24" s="2">
        <v>-0.03051376342773438</v>
      </c>
      <c r="Z24" s="2">
        <v>-0.03406238555908203</v>
      </c>
      <c r="AA24" s="2">
        <v>-0.01937770843505859</v>
      </c>
    </row>
    <row r="25" spans="1:27">
      <c r="A25">
        <v>39760</v>
      </c>
      <c r="B25" t="s">
        <v>22</v>
      </c>
      <c r="C25" t="s">
        <v>81</v>
      </c>
      <c r="E25" s="2">
        <v>-0.0530242919921875</v>
      </c>
      <c r="F25" s="2">
        <v>-0.04686975479125977</v>
      </c>
      <c r="G25" s="2">
        <v>-0.04255914688110352</v>
      </c>
      <c r="H25" s="2">
        <v>-0.04288411140441895</v>
      </c>
      <c r="I25" s="2">
        <v>-0.04333972930908203</v>
      </c>
      <c r="J25" s="2">
        <v>-0.05623340606689453</v>
      </c>
      <c r="K25" s="2">
        <v>-0.04860782623291016</v>
      </c>
      <c r="L25" s="2">
        <v>-0.05042266845703125</v>
      </c>
      <c r="M25" s="2">
        <v>-0.04982948303222656</v>
      </c>
      <c r="N25" s="2">
        <v>-0.05414199829101562</v>
      </c>
      <c r="O25" s="2">
        <v>-0.05869197845458984</v>
      </c>
      <c r="P25" s="2">
        <v>-0.05560684204101562</v>
      </c>
      <c r="Q25" s="2">
        <v>-0.03696537017822266</v>
      </c>
      <c r="R25" s="2">
        <v>-0.06469058990478516</v>
      </c>
      <c r="S25" s="2">
        <v>-0.06198024749755859</v>
      </c>
      <c r="T25" s="2">
        <v>-0.07106494903564453</v>
      </c>
      <c r="U25" s="2">
        <v>-0.06351852416992188</v>
      </c>
      <c r="V25" s="2">
        <v>-0.076263427734375</v>
      </c>
      <c r="W25" s="2">
        <v>-0.08473014831542969</v>
      </c>
      <c r="X25" s="2">
        <v>-0.07207679748535156</v>
      </c>
      <c r="Y25" s="2">
        <v>-0.07759857177734375</v>
      </c>
      <c r="Z25" s="2">
        <v>-0.07433795928955078</v>
      </c>
      <c r="AA25" s="2">
        <v>-0.05161666870117188</v>
      </c>
    </row>
    <row r="26" spans="1:27">
      <c r="A26">
        <v>39940</v>
      </c>
      <c r="B26" t="s">
        <v>23</v>
      </c>
      <c r="C26" t="s">
        <v>81</v>
      </c>
      <c r="E26" s="2">
        <v>-0.09926700592041016</v>
      </c>
      <c r="F26" s="2">
        <v>-0.09115934371948242</v>
      </c>
      <c r="G26" s="2">
        <v>-0.08527612686157227</v>
      </c>
      <c r="H26" s="2">
        <v>-0.08573555946350098</v>
      </c>
      <c r="I26" s="2">
        <v>-0.08678960800170898</v>
      </c>
      <c r="J26" s="2">
        <v>-0.107177734375</v>
      </c>
      <c r="K26" s="2">
        <v>-0.1194710731506348</v>
      </c>
      <c r="L26" s="2">
        <v>-0.141448974609375</v>
      </c>
      <c r="M26" s="2">
        <v>-0.1760673522949219</v>
      </c>
      <c r="N26" s="2">
        <v>-0.1637439727783203</v>
      </c>
      <c r="O26" s="2">
        <v>-0.1255893707275391</v>
      </c>
      <c r="P26" s="2">
        <v>-0.03448104858398438</v>
      </c>
      <c r="Q26" s="2">
        <v>-0.06122207641601562</v>
      </c>
      <c r="R26" s="2">
        <v>-0.1168508529663086</v>
      </c>
      <c r="S26" s="2">
        <v>-0.1487007141113281</v>
      </c>
      <c r="T26" s="2">
        <v>-0.1652965545654297</v>
      </c>
      <c r="U26" s="2">
        <v>-0.1668901443481445</v>
      </c>
      <c r="V26" s="2">
        <v>-0.174494743347168</v>
      </c>
      <c r="W26" s="2">
        <v>-0.2089452743530273</v>
      </c>
      <c r="X26" s="2">
        <v>-0.2038602828979492</v>
      </c>
      <c r="Y26" s="2">
        <v>-0.202479362487793</v>
      </c>
      <c r="Z26" s="2">
        <v>-0.1907920837402344</v>
      </c>
      <c r="AA26" s="2">
        <v>-0.1504716873168945</v>
      </c>
    </row>
    <row r="27" spans="1:27">
      <c r="A27">
        <v>39765</v>
      </c>
      <c r="B27" t="s">
        <v>24</v>
      </c>
      <c r="C27" t="s">
        <v>81</v>
      </c>
      <c r="E27" s="2">
        <v>-0.06480789184570312</v>
      </c>
      <c r="F27" s="2">
        <v>-0.05968046188354492</v>
      </c>
      <c r="G27" s="2">
        <v>-0.05413103103637695</v>
      </c>
      <c r="H27" s="2">
        <v>-0.0547797679901123</v>
      </c>
      <c r="I27" s="2">
        <v>-0.0544133186340332</v>
      </c>
      <c r="J27" s="2">
        <v>-0.06211709976196289</v>
      </c>
      <c r="K27" s="2">
        <v>-0.02743816375732422</v>
      </c>
      <c r="L27" s="2">
        <v>-0.01327228546142578</v>
      </c>
      <c r="M27" s="2">
        <v>-0.005242347717285156</v>
      </c>
      <c r="N27" s="2">
        <v>-0.00783538818359375</v>
      </c>
      <c r="O27" s="2">
        <v>-0.02373600006103516</v>
      </c>
      <c r="P27" s="2">
        <v>-0.01822280883789062</v>
      </c>
      <c r="Q27" s="2">
        <v>-0.01552104949951172</v>
      </c>
      <c r="R27" s="2">
        <v>-0.03811073303222656</v>
      </c>
      <c r="S27" s="2">
        <v>-0.03116416931152344</v>
      </c>
      <c r="T27" s="2">
        <v>-0.03308677673339844</v>
      </c>
      <c r="U27" s="2">
        <v>-0.01654052734375</v>
      </c>
      <c r="V27" s="2">
        <v>-0.01706314086914062</v>
      </c>
      <c r="W27" s="2">
        <v>-0.03536796569824219</v>
      </c>
      <c r="X27" s="2">
        <v>-0.02041244506835938</v>
      </c>
      <c r="Y27" s="2">
        <v>-0.025726318359375</v>
      </c>
      <c r="Z27" s="2">
        <v>-0.03340625762939453</v>
      </c>
      <c r="AA27" s="2">
        <v>-0.02746200561523438</v>
      </c>
    </row>
    <row r="28" spans="1:27">
      <c r="A28">
        <v>39720</v>
      </c>
      <c r="B28" t="s">
        <v>25</v>
      </c>
      <c r="C28" t="s">
        <v>81</v>
      </c>
      <c r="E28" s="2">
        <v>-0.1891980171203613</v>
      </c>
      <c r="F28" s="2">
        <v>-0.1729631423950195</v>
      </c>
      <c r="G28" s="2">
        <v>-0.1640851497650146</v>
      </c>
      <c r="H28" s="2">
        <v>-0.1559813022613525</v>
      </c>
      <c r="I28" s="2">
        <v>-0.1583907604217529</v>
      </c>
      <c r="J28" s="2">
        <v>-0.2009243965148926</v>
      </c>
      <c r="K28" s="2">
        <v>-0.2495136260986328</v>
      </c>
      <c r="L28" s="2">
        <v>-0.30670166015625</v>
      </c>
      <c r="M28" s="2">
        <v>-0.3350648880004883</v>
      </c>
      <c r="N28" s="2">
        <v>-0.2996587753295898</v>
      </c>
      <c r="O28" s="2">
        <v>-0.2317333221435547</v>
      </c>
      <c r="P28" s="2">
        <v>-0.2028541564941406</v>
      </c>
      <c r="Q28" s="2">
        <v>-0.1370563507080078</v>
      </c>
      <c r="R28" s="2">
        <v>-0.1957950592041016</v>
      </c>
      <c r="S28" s="2">
        <v>-0.3004179000854492</v>
      </c>
      <c r="T28" s="2">
        <v>-0.3182058334350586</v>
      </c>
      <c r="U28" s="2">
        <v>-0.3322248458862305</v>
      </c>
      <c r="V28" s="2">
        <v>-0.3404436111450195</v>
      </c>
      <c r="W28" s="2">
        <v>-0.3723440170288086</v>
      </c>
      <c r="X28" s="2">
        <v>-0.375300407409668</v>
      </c>
      <c r="Y28" s="2">
        <v>-0.3688802719116211</v>
      </c>
      <c r="Z28" s="2">
        <v>-0.3389301300048828</v>
      </c>
      <c r="AA28" s="2">
        <v>-0.2744302749633789</v>
      </c>
    </row>
    <row r="29" spans="1:27">
      <c r="A29">
        <v>39770</v>
      </c>
      <c r="B29" t="s">
        <v>26</v>
      </c>
      <c r="C29" t="s">
        <v>81</v>
      </c>
      <c r="E29" s="2">
        <v>-0.04354429244995117</v>
      </c>
      <c r="F29" s="2">
        <v>-0.03952455520629883</v>
      </c>
      <c r="G29" s="2">
        <v>-0.03508615493774414</v>
      </c>
      <c r="H29" s="2">
        <v>-0.03642868995666504</v>
      </c>
      <c r="I29" s="2">
        <v>-0.03631782531738281</v>
      </c>
      <c r="J29" s="2">
        <v>-0.04605770111083984</v>
      </c>
      <c r="K29" s="2">
        <v>-0.02846574783325195</v>
      </c>
      <c r="L29" s="2">
        <v>-0.02589035034179688</v>
      </c>
      <c r="M29" s="2">
        <v>-0.02460670471191406</v>
      </c>
      <c r="N29" s="2">
        <v>-0.02948951721191406</v>
      </c>
      <c r="O29" s="2">
        <v>-0.04631519317626953</v>
      </c>
      <c r="P29" s="2">
        <v>-0.04851818084716797</v>
      </c>
      <c r="Q29" s="2">
        <v>-0.03591442108154297</v>
      </c>
      <c r="R29" s="2">
        <v>-0.05672645568847656</v>
      </c>
      <c r="S29" s="2">
        <v>-0.04855060577392578</v>
      </c>
      <c r="T29" s="2">
        <v>-0.04891014099121094</v>
      </c>
      <c r="U29" s="2">
        <v>-0.03709125518798828</v>
      </c>
      <c r="V29" s="2">
        <v>-0.04508876800537109</v>
      </c>
      <c r="W29" s="2">
        <v>-0.05307102203369141</v>
      </c>
      <c r="X29" s="2">
        <v>-0.03795623779296875</v>
      </c>
      <c r="Y29" s="2">
        <v>-0.04101085662841797</v>
      </c>
      <c r="Z29" s="2">
        <v>-0.04414272308349609</v>
      </c>
      <c r="AA29" s="2">
        <v>-0.0298919677734375</v>
      </c>
    </row>
    <row r="30" spans="1:27">
      <c r="A30">
        <v>39775</v>
      </c>
      <c r="B30" t="s">
        <v>27</v>
      </c>
      <c r="C30" t="s">
        <v>81</v>
      </c>
      <c r="E30" s="2">
        <v>-0.04201269149780273</v>
      </c>
      <c r="F30" s="2">
        <v>-0.03813076019287109</v>
      </c>
      <c r="G30" s="2">
        <v>-0.03377056121826172</v>
      </c>
      <c r="H30" s="2">
        <v>-0.03505849838256836</v>
      </c>
      <c r="I30" s="2">
        <v>-0.03505468368530273</v>
      </c>
      <c r="J30" s="2">
        <v>-0.04526662826538086</v>
      </c>
      <c r="K30" s="2">
        <v>-0.02944707870483398</v>
      </c>
      <c r="L30" s="2">
        <v>-0.0279541015625</v>
      </c>
      <c r="M30" s="2">
        <v>-0.02727985382080078</v>
      </c>
      <c r="N30" s="2">
        <v>-0.03235626220703125</v>
      </c>
      <c r="O30" s="2">
        <v>-0.04774665832519531</v>
      </c>
      <c r="P30" s="2">
        <v>-0.05012130737304688</v>
      </c>
      <c r="Q30" s="2">
        <v>-0.03696632385253906</v>
      </c>
      <c r="R30" s="2">
        <v>-0.05810832977294922</v>
      </c>
      <c r="S30" s="2">
        <v>-0.05016422271728516</v>
      </c>
      <c r="T30" s="2">
        <v>-0.05065822601318359</v>
      </c>
      <c r="U30" s="2">
        <v>-0.03986358642578125</v>
      </c>
      <c r="V30" s="2">
        <v>-0.04804611206054688</v>
      </c>
      <c r="W30" s="2">
        <v>-0.05542850494384766</v>
      </c>
      <c r="X30" s="2">
        <v>-0.04003143310546875</v>
      </c>
      <c r="Y30" s="2">
        <v>-0.04318332672119141</v>
      </c>
      <c r="Z30" s="2">
        <v>-0.04570770263671875</v>
      </c>
      <c r="AA30" s="2">
        <v>-0.03048896789550781</v>
      </c>
    </row>
    <row r="31" spans="1:27">
      <c r="A31">
        <v>39910</v>
      </c>
      <c r="B31" t="s">
        <v>28</v>
      </c>
      <c r="C31" t="s">
        <v>81</v>
      </c>
      <c r="E31" s="2">
        <v>-0.04250431060791016</v>
      </c>
      <c r="F31" s="2">
        <v>-0.03856134414672852</v>
      </c>
      <c r="G31" s="2">
        <v>-0.03419637680053711</v>
      </c>
      <c r="H31" s="2">
        <v>-0.03553175926208496</v>
      </c>
      <c r="I31" s="2">
        <v>-0.0354313850402832</v>
      </c>
      <c r="J31" s="2">
        <v>-0.0451970100402832</v>
      </c>
      <c r="K31" s="2">
        <v>-0.02787065505981445</v>
      </c>
      <c r="L31" s="2">
        <v>-0.02527141571044922</v>
      </c>
      <c r="M31" s="2">
        <v>-0.02403640747070312</v>
      </c>
      <c r="N31" s="2">
        <v>-0.02886772155761719</v>
      </c>
      <c r="O31" s="2">
        <v>-0.04546928405761719</v>
      </c>
      <c r="P31" s="2">
        <v>-0.04775428771972656</v>
      </c>
      <c r="Q31" s="2">
        <v>-0.03500270843505859</v>
      </c>
      <c r="R31" s="2">
        <v>-0.05585098266601562</v>
      </c>
      <c r="S31" s="2">
        <v>-0.04767131805419922</v>
      </c>
      <c r="T31" s="2">
        <v>-0.04803752899169922</v>
      </c>
      <c r="U31" s="2">
        <v>-0.03646183013916016</v>
      </c>
      <c r="V31" s="2">
        <v>-0.04447555541992188</v>
      </c>
      <c r="W31" s="2">
        <v>-0.05225658416748047</v>
      </c>
      <c r="X31" s="2">
        <v>-0.03707122802734375</v>
      </c>
      <c r="Y31" s="2">
        <v>-0.04018592834472656</v>
      </c>
      <c r="Z31" s="2">
        <v>-0.04334831237792969</v>
      </c>
      <c r="AA31" s="2">
        <v>-0.02909946441650391</v>
      </c>
    </row>
    <row r="32" spans="1:27">
      <c r="A32">
        <v>39785</v>
      </c>
      <c r="B32" t="s">
        <v>29</v>
      </c>
      <c r="C32" t="s">
        <v>81</v>
      </c>
      <c r="E32" s="2">
        <v>-0.125856876373291</v>
      </c>
      <c r="F32" s="2">
        <v>-0.1164083480834961</v>
      </c>
      <c r="G32" s="2">
        <v>-0.1068615913391113</v>
      </c>
      <c r="H32" s="2">
        <v>-0.1056559085845947</v>
      </c>
      <c r="I32" s="2">
        <v>-0.10904860496521</v>
      </c>
      <c r="J32" s="2">
        <v>-0.1443428993225098</v>
      </c>
      <c r="K32" s="2">
        <v>-0.1766705513000488</v>
      </c>
      <c r="L32" s="2">
        <v>-0.2033634185791016</v>
      </c>
      <c r="M32" s="2">
        <v>-0.2136211395263672</v>
      </c>
      <c r="N32" s="2">
        <v>-0.2003202438354492</v>
      </c>
      <c r="O32" s="2">
        <v>-0.1595258712768555</v>
      </c>
      <c r="P32" s="2">
        <v>-0.1042652130126953</v>
      </c>
      <c r="Q32" s="2">
        <v>-0.09522438049316406</v>
      </c>
      <c r="R32" s="2">
        <v>-0.1502237319946289</v>
      </c>
      <c r="S32" s="2">
        <v>-0.1594619750976562</v>
      </c>
      <c r="T32" s="2">
        <v>-0.1931686401367188</v>
      </c>
      <c r="U32" s="2">
        <v>-0.2060909271240234</v>
      </c>
      <c r="V32" s="2">
        <v>-0.2193393707275391</v>
      </c>
      <c r="W32" s="2">
        <v>-0.2451028823852539</v>
      </c>
      <c r="X32" s="2">
        <v>-0.2435131072998047</v>
      </c>
      <c r="Y32" s="2">
        <v>-0.2438526153564453</v>
      </c>
      <c r="Z32" s="2">
        <v>-0.2250051498413086</v>
      </c>
      <c r="AA32" s="2">
        <v>-0.177947998046875</v>
      </c>
    </row>
    <row r="33" spans="1:27">
      <c r="A33">
        <v>39795</v>
      </c>
      <c r="B33" t="s">
        <v>30</v>
      </c>
      <c r="C33" t="s">
        <v>81</v>
      </c>
      <c r="E33" s="2">
        <v>-0.03174638748168945</v>
      </c>
      <c r="F33" s="2">
        <v>-0.02913045883178711</v>
      </c>
      <c r="G33" s="2">
        <v>-0.02634620666503906</v>
      </c>
      <c r="H33" s="2">
        <v>-0.02797722816467285</v>
      </c>
      <c r="I33" s="2">
        <v>-0.02770519256591797</v>
      </c>
      <c r="J33" s="2">
        <v>-0.04099416732788086</v>
      </c>
      <c r="K33" s="2">
        <v>-0.03331851959228516</v>
      </c>
      <c r="L33" s="2">
        <v>-0.03803730010986328</v>
      </c>
      <c r="M33" s="2">
        <v>-0.04338169097900391</v>
      </c>
      <c r="N33" s="2">
        <v>-0.04248142242431641</v>
      </c>
      <c r="O33" s="2">
        <v>-0.04727649688720703</v>
      </c>
      <c r="P33" s="2">
        <v>-0.02682018280029297</v>
      </c>
      <c r="Q33" s="2">
        <v>-0.007664680480957031</v>
      </c>
      <c r="R33" s="2">
        <v>-0.03738212585449219</v>
      </c>
      <c r="S33" s="2">
        <v>-0.03238677978515625</v>
      </c>
      <c r="T33" s="2">
        <v>-0.03457260131835938</v>
      </c>
      <c r="U33" s="2">
        <v>-0.02596855163574219</v>
      </c>
      <c r="V33" s="2">
        <v>-0.03815650939941406</v>
      </c>
      <c r="W33" s="2">
        <v>-0.04981517791748047</v>
      </c>
      <c r="X33" s="2">
        <v>-0.03402137756347656</v>
      </c>
      <c r="Y33" s="2">
        <v>-0.03781890869140625</v>
      </c>
      <c r="Z33" s="2">
        <v>-0.04739284515380859</v>
      </c>
      <c r="AA33" s="2">
        <v>-0.02783203125</v>
      </c>
    </row>
    <row r="34" spans="1:27">
      <c r="A34">
        <v>29795</v>
      </c>
      <c r="B34" t="s">
        <v>31</v>
      </c>
      <c r="C34" t="s">
        <v>81</v>
      </c>
      <c r="E34" s="2">
        <v>-0.06750726699829102</v>
      </c>
      <c r="F34" s="2">
        <v>-0.06306171417236328</v>
      </c>
      <c r="G34" s="2">
        <v>-0.05793523788452148</v>
      </c>
      <c r="H34" s="2">
        <v>-0.05838823318481445</v>
      </c>
      <c r="I34" s="2">
        <v>-0.05850696563720703</v>
      </c>
      <c r="J34" s="2">
        <v>-0.07682180404663086</v>
      </c>
      <c r="K34" s="2">
        <v>-0.07852888107299805</v>
      </c>
      <c r="L34" s="2">
        <v>-0.08742237091064453</v>
      </c>
      <c r="M34" s="2">
        <v>-0.09206962585449219</v>
      </c>
      <c r="N34" s="2">
        <v>-0.08581829071044922</v>
      </c>
      <c r="O34" s="2">
        <v>-0.08021736145019531</v>
      </c>
      <c r="P34" s="2">
        <v>-0.05764484405517578</v>
      </c>
      <c r="Q34" s="2">
        <v>-0.03670310974121094</v>
      </c>
      <c r="R34" s="2">
        <v>-0.06744766235351562</v>
      </c>
      <c r="S34" s="2">
        <v>-0.07789993286132812</v>
      </c>
      <c r="T34" s="2">
        <v>-0.08807754516601562</v>
      </c>
      <c r="U34" s="2">
        <v>-0.08932209014892578</v>
      </c>
      <c r="V34" s="2">
        <v>-0.09798526763916016</v>
      </c>
      <c r="W34" s="2">
        <v>-0.1069145202636719</v>
      </c>
      <c r="X34" s="2">
        <v>-0.09282398223876953</v>
      </c>
      <c r="Y34" s="2">
        <v>-0.09427833557128906</v>
      </c>
      <c r="Z34" s="2">
        <v>-0.1018075942993164</v>
      </c>
      <c r="AA34" s="2">
        <v>-0.08059406280517578</v>
      </c>
    </row>
    <row r="35" spans="1:27">
      <c r="A35">
        <v>39800</v>
      </c>
      <c r="B35" t="s">
        <v>32</v>
      </c>
      <c r="C35" t="s">
        <v>81</v>
      </c>
      <c r="E35" s="2">
        <v>-0.07605648040771484</v>
      </c>
      <c r="F35" s="2">
        <v>-0.070831298828125</v>
      </c>
      <c r="G35" s="2">
        <v>-0.06498908996582031</v>
      </c>
      <c r="H35" s="2">
        <v>-0.0650627613067627</v>
      </c>
      <c r="I35" s="2">
        <v>-0.06572246551513672</v>
      </c>
      <c r="J35" s="2">
        <v>-0.08775997161865234</v>
      </c>
      <c r="K35" s="2">
        <v>-0.09566593170166016</v>
      </c>
      <c r="L35" s="2">
        <v>-0.1085481643676758</v>
      </c>
      <c r="M35" s="2">
        <v>-0.1142816543579102</v>
      </c>
      <c r="N35" s="2">
        <v>-0.103459358215332</v>
      </c>
      <c r="O35" s="2">
        <v>-0.08876323699951172</v>
      </c>
      <c r="P35" s="2">
        <v>-0.05911064147949219</v>
      </c>
      <c r="Q35" s="2">
        <v>-0.03758811950683594</v>
      </c>
      <c r="R35" s="2">
        <v>-0.07125759124755859</v>
      </c>
      <c r="S35" s="2">
        <v>-0.08564186096191406</v>
      </c>
      <c r="T35" s="2">
        <v>-0.1028537750244141</v>
      </c>
      <c r="U35" s="2">
        <v>-0.1078596115112305</v>
      </c>
      <c r="V35" s="2">
        <v>-0.1173830032348633</v>
      </c>
      <c r="W35" s="2">
        <v>-0.1286706924438477</v>
      </c>
      <c r="X35" s="2">
        <v>-0.1166400909423828</v>
      </c>
      <c r="Y35" s="2">
        <v>-0.117466926574707</v>
      </c>
      <c r="Z35" s="2">
        <v>-0.1221599578857422</v>
      </c>
      <c r="AA35" s="2">
        <v>-0.0965118408203125</v>
      </c>
    </row>
    <row r="36" spans="1:27">
      <c r="A36">
        <v>39805</v>
      </c>
      <c r="B36" t="s">
        <v>33</v>
      </c>
      <c r="C36" t="s">
        <v>81</v>
      </c>
      <c r="E36" s="2">
        <v>-0.1121997833251953</v>
      </c>
      <c r="F36" s="2">
        <v>-0.1037516593933105</v>
      </c>
      <c r="G36" s="2">
        <v>-0.09753942489624023</v>
      </c>
      <c r="H36" s="2">
        <v>-0.09812641143798828</v>
      </c>
      <c r="I36" s="2">
        <v>-0.09914112091064453</v>
      </c>
      <c r="J36" s="2">
        <v>-0.119908332824707</v>
      </c>
      <c r="K36" s="2">
        <v>-0.1340441703796387</v>
      </c>
      <c r="L36" s="2">
        <v>-0.1576004028320312</v>
      </c>
      <c r="M36" s="2">
        <v>-0.1919040679931641</v>
      </c>
      <c r="N36" s="2">
        <v>-0.1789836883544922</v>
      </c>
      <c r="O36" s="2">
        <v>-0.1439228057861328</v>
      </c>
      <c r="P36" s="2">
        <v>-0.05906295776367188</v>
      </c>
      <c r="Q36" s="2">
        <v>-0.07845211029052734</v>
      </c>
      <c r="R36" s="2">
        <v>-0.1330499649047852</v>
      </c>
      <c r="S36" s="2">
        <v>-0.1642894744873047</v>
      </c>
      <c r="T36" s="2">
        <v>-0.1795997619628906</v>
      </c>
      <c r="U36" s="2">
        <v>-0.1818065643310547</v>
      </c>
      <c r="V36" s="2">
        <v>-0.1924209594726562</v>
      </c>
      <c r="W36" s="2">
        <v>-0.2242450714111328</v>
      </c>
      <c r="X36" s="2">
        <v>-0.2186088562011719</v>
      </c>
      <c r="Y36" s="2">
        <v>-0.2171831130981445</v>
      </c>
      <c r="Z36" s="2">
        <v>-0.2048463821411133</v>
      </c>
      <c r="AA36" s="2">
        <v>-0.1645755767822266</v>
      </c>
    </row>
    <row r="37" spans="1:27">
      <c r="A37">
        <v>39810</v>
      </c>
      <c r="B37" t="s">
        <v>34</v>
      </c>
      <c r="C37" t="s">
        <v>81</v>
      </c>
      <c r="E37" s="2">
        <v>-0.1182723045349121</v>
      </c>
      <c r="F37" s="2">
        <v>-0.1105890274047852</v>
      </c>
      <c r="G37" s="2">
        <v>-0.1032299995422363</v>
      </c>
      <c r="H37" s="2">
        <v>-0.1018221378326416</v>
      </c>
      <c r="I37" s="2">
        <v>-0.1029109954833984</v>
      </c>
      <c r="J37" s="2">
        <v>-0.1307730674743652</v>
      </c>
      <c r="K37" s="2">
        <v>-0.1541934013366699</v>
      </c>
      <c r="L37" s="2">
        <v>-0.1790390014648438</v>
      </c>
      <c r="M37" s="2">
        <v>-0.1918830871582031</v>
      </c>
      <c r="N37" s="2">
        <v>-0.1736936569213867</v>
      </c>
      <c r="O37" s="2">
        <v>-0.1421041488647461</v>
      </c>
      <c r="P37" s="2">
        <v>-0.1010456085205078</v>
      </c>
      <c r="Q37" s="2">
        <v>-0.0756683349609375</v>
      </c>
      <c r="R37" s="2">
        <v>-0.1171407699584961</v>
      </c>
      <c r="S37" s="2">
        <v>-0.1603078842163086</v>
      </c>
      <c r="T37" s="2">
        <v>-0.1760835647583008</v>
      </c>
      <c r="U37" s="2">
        <v>-0.1859931945800781</v>
      </c>
      <c r="V37" s="2">
        <v>-0.1965341567993164</v>
      </c>
      <c r="W37" s="2">
        <v>-0.2092905044555664</v>
      </c>
      <c r="X37" s="2">
        <v>-0.2006292343139648</v>
      </c>
      <c r="Y37" s="2">
        <v>-0.1987771987915039</v>
      </c>
      <c r="Z37" s="2">
        <v>-0.1936073303222656</v>
      </c>
      <c r="AA37" s="2">
        <v>-0.1599493026733398</v>
      </c>
    </row>
    <row r="38" spans="1:27">
      <c r="A38">
        <v>39815</v>
      </c>
      <c r="B38" t="s">
        <v>35</v>
      </c>
      <c r="C38" t="s">
        <v>81</v>
      </c>
      <c r="E38" s="2">
        <v>-0.01314306259155273</v>
      </c>
      <c r="F38" s="2">
        <v>-0.0114140510559082</v>
      </c>
      <c r="G38" s="2">
        <v>-0.009128093719482422</v>
      </c>
      <c r="H38" s="2">
        <v>-0.01071929931640625</v>
      </c>
      <c r="I38" s="2">
        <v>-0.0100560188293457</v>
      </c>
      <c r="J38" s="2">
        <v>-0.02074050903320312</v>
      </c>
      <c r="K38" s="2">
        <v>-0.007606983184814453</v>
      </c>
      <c r="L38" s="2">
        <v>-0.005743980407714844</v>
      </c>
      <c r="M38" s="2">
        <v>-0.007391929626464844</v>
      </c>
      <c r="N38" s="2">
        <v>-0.01374340057373047</v>
      </c>
      <c r="O38" s="2">
        <v>-0.02271747589111328</v>
      </c>
      <c r="P38" s="2">
        <v>-0.01389503479003906</v>
      </c>
      <c r="Q38" s="2">
        <v>0.003154754638671875</v>
      </c>
      <c r="R38" s="2">
        <v>-0.02098464965820312</v>
      </c>
      <c r="S38" s="2">
        <v>-0.01527690887451172</v>
      </c>
      <c r="T38" s="2">
        <v>-0.01839256286621094</v>
      </c>
      <c r="U38" s="2">
        <v>-0.009955406188964844</v>
      </c>
      <c r="V38" s="2">
        <v>-0.02053928375244141</v>
      </c>
      <c r="W38" s="2">
        <v>-0.02893638610839844</v>
      </c>
      <c r="X38" s="2">
        <v>-0.01348495483398438</v>
      </c>
      <c r="Y38" s="2">
        <v>-0.01734542846679688</v>
      </c>
      <c r="Z38" s="2">
        <v>-0.02661037445068359</v>
      </c>
      <c r="AA38" s="2">
        <v>-0.01025485992431641</v>
      </c>
    </row>
    <row r="39" spans="1:27">
      <c r="A39">
        <v>29820</v>
      </c>
      <c r="B39" t="s">
        <v>36</v>
      </c>
      <c r="C39" t="s">
        <v>81</v>
      </c>
      <c r="E39" s="2">
        <v>-0.07805442810058594</v>
      </c>
      <c r="F39" s="2">
        <v>-0.07007169723510742</v>
      </c>
      <c r="G39" s="2">
        <v>-0.05694675445556641</v>
      </c>
      <c r="H39" s="2">
        <v>-0.05515098571777344</v>
      </c>
      <c r="I39" s="2">
        <v>-0.05411577224731445</v>
      </c>
      <c r="J39" s="2">
        <v>-0.09990024566650391</v>
      </c>
      <c r="K39" s="2">
        <v>-0.1425461769104004</v>
      </c>
      <c r="L39" s="2">
        <v>-0.1668815612792969</v>
      </c>
      <c r="M39" s="2">
        <v>-0.1420097351074219</v>
      </c>
      <c r="N39" s="2">
        <v>-0.1193466186523438</v>
      </c>
      <c r="O39" s="2">
        <v>-0.1302738189697266</v>
      </c>
      <c r="P39" s="2">
        <v>-0.1069936752319336</v>
      </c>
      <c r="Q39" s="2">
        <v>-0.05060386657714844</v>
      </c>
      <c r="R39" s="2">
        <v>-0.07452774047851562</v>
      </c>
      <c r="S39" s="2">
        <v>-0.08320713043212891</v>
      </c>
      <c r="T39" s="2">
        <v>-0.04644393920898438</v>
      </c>
      <c r="U39" s="2">
        <v>-0.1346673965454102</v>
      </c>
      <c r="V39" s="2">
        <v>-0.1556158065795898</v>
      </c>
      <c r="W39" s="2">
        <v>-0.1392822265625</v>
      </c>
      <c r="X39" s="2">
        <v>-0.13189697265625</v>
      </c>
      <c r="Y39" s="2">
        <v>-0.1338901519775391</v>
      </c>
      <c r="Z39" s="2">
        <v>-0.1229677200317383</v>
      </c>
      <c r="AA39" s="2">
        <v>-0.1335048675537109</v>
      </c>
    </row>
    <row r="40" spans="1:27">
      <c r="A40">
        <v>39825</v>
      </c>
      <c r="B40" t="s">
        <v>37</v>
      </c>
      <c r="C40" t="s">
        <v>81</v>
      </c>
      <c r="E40" s="2">
        <v>-0.1145424842834473</v>
      </c>
      <c r="F40" s="2">
        <v>-0.106898307800293</v>
      </c>
      <c r="G40" s="2">
        <v>-0.09766912460327148</v>
      </c>
      <c r="H40" s="2">
        <v>-0.0968482494354248</v>
      </c>
      <c r="I40" s="2">
        <v>-0.09757542610168457</v>
      </c>
      <c r="J40" s="2">
        <v>-0.1264867782592773</v>
      </c>
      <c r="K40" s="2">
        <v>-0.1518478393554688</v>
      </c>
      <c r="L40" s="2">
        <v>-0.1787939071655273</v>
      </c>
      <c r="M40" s="2">
        <v>-0.1940994262695312</v>
      </c>
      <c r="N40" s="2">
        <v>-0.1734533309936523</v>
      </c>
      <c r="O40" s="2">
        <v>-0.1334056854248047</v>
      </c>
      <c r="P40" s="2">
        <v>-0.09581184387207031</v>
      </c>
      <c r="Q40" s="2">
        <v>-0.05375385284423828</v>
      </c>
      <c r="R40" s="2">
        <v>-0.1168127059936523</v>
      </c>
      <c r="S40" s="2">
        <v>-0.1662998199462891</v>
      </c>
      <c r="T40" s="2">
        <v>-0.1779937744140625</v>
      </c>
      <c r="U40" s="2">
        <v>-0.1906499862670898</v>
      </c>
      <c r="V40" s="2">
        <v>-0.2008180618286133</v>
      </c>
      <c r="W40" s="2">
        <v>-0.2173709869384766</v>
      </c>
      <c r="X40" s="2">
        <v>-0.2089328765869141</v>
      </c>
      <c r="Y40" s="2">
        <v>-0.2068767547607422</v>
      </c>
      <c r="Z40" s="2">
        <v>-0.1987228393554688</v>
      </c>
      <c r="AA40" s="2">
        <v>-0.1617631912231445</v>
      </c>
    </row>
    <row r="41" spans="1:27">
      <c r="A41">
        <v>39831</v>
      </c>
      <c r="B41" t="s">
        <v>38</v>
      </c>
      <c r="C41" t="s">
        <v>81</v>
      </c>
      <c r="E41" s="2">
        <v>-0.03269624710083008</v>
      </c>
      <c r="F41" s="2">
        <v>-0.02998113632202148</v>
      </c>
      <c r="G41" s="2">
        <v>-0.02713584899902344</v>
      </c>
      <c r="H41" s="2">
        <v>-0.02873826026916504</v>
      </c>
      <c r="I41" s="2">
        <v>-0.02850818634033203</v>
      </c>
      <c r="J41" s="2">
        <v>-0.04198503494262695</v>
      </c>
      <c r="K41" s="2">
        <v>-0.03467607498168945</v>
      </c>
      <c r="L41" s="2">
        <v>-0.0396728515625</v>
      </c>
      <c r="M41" s="2">
        <v>-0.04510688781738281</v>
      </c>
      <c r="N41" s="2">
        <v>-0.04421234130859375</v>
      </c>
      <c r="O41" s="2">
        <v>-0.04889869689941406</v>
      </c>
      <c r="P41" s="2">
        <v>-0.02818775177001953</v>
      </c>
      <c r="Q41" s="2">
        <v>-0.009318351745605469</v>
      </c>
      <c r="R41" s="2">
        <v>-0.0391387939453125</v>
      </c>
      <c r="S41" s="2">
        <v>-0.03412532806396484</v>
      </c>
      <c r="T41" s="2">
        <v>-0.03629112243652344</v>
      </c>
      <c r="U41" s="2">
        <v>-0.02774429321289062</v>
      </c>
      <c r="V41" s="2">
        <v>-0.04005813598632812</v>
      </c>
      <c r="W41" s="2">
        <v>-0.05190658569335938</v>
      </c>
      <c r="X41" s="2">
        <v>-0.036224365234375</v>
      </c>
      <c r="Y41" s="2">
        <v>-0.03995132446289062</v>
      </c>
      <c r="Z41" s="2">
        <v>-0.04930019378662109</v>
      </c>
      <c r="AA41" s="2">
        <v>-0.02936172485351562</v>
      </c>
    </row>
    <row r="42" spans="1:27">
      <c r="A42">
        <v>29715</v>
      </c>
      <c r="B42" t="s">
        <v>39</v>
      </c>
      <c r="C42" t="s">
        <v>81</v>
      </c>
      <c r="E42" s="2">
        <v>-0.07247114181518555</v>
      </c>
      <c r="F42" s="2">
        <v>-0.06784439086914062</v>
      </c>
      <c r="G42" s="2">
        <v>-0.06240558624267578</v>
      </c>
      <c r="H42" s="2">
        <v>-0.06282997131347656</v>
      </c>
      <c r="I42" s="2">
        <v>-0.06301403045654297</v>
      </c>
      <c r="J42" s="2">
        <v>-0.08202695846557617</v>
      </c>
      <c r="K42" s="2">
        <v>-0.08539152145385742</v>
      </c>
      <c r="L42" s="2">
        <v>-0.09582424163818359</v>
      </c>
      <c r="M42" s="2">
        <v>-0.1010236740112305</v>
      </c>
      <c r="N42" s="2">
        <v>-0.09410572052001953</v>
      </c>
      <c r="O42" s="2">
        <v>-0.08687973022460938</v>
      </c>
      <c r="P42" s="2">
        <v>-0.06236076354980469</v>
      </c>
      <c r="Q42" s="2">
        <v>-0.041412353515625</v>
      </c>
      <c r="R42" s="2">
        <v>-0.07233810424804688</v>
      </c>
      <c r="S42" s="2">
        <v>-0.08347606658935547</v>
      </c>
      <c r="T42" s="2">
        <v>-0.09585094451904297</v>
      </c>
      <c r="U42" s="2">
        <v>-0.09758472442626953</v>
      </c>
      <c r="V42" s="2">
        <v>-0.1043367385864258</v>
      </c>
      <c r="W42" s="2">
        <v>-0.1131439208984375</v>
      </c>
      <c r="X42" s="2">
        <v>-0.09848880767822266</v>
      </c>
      <c r="Y42" s="2">
        <v>-0.09953784942626953</v>
      </c>
      <c r="Z42" s="2">
        <v>-0.1104364395141602</v>
      </c>
      <c r="AA42" s="2">
        <v>-0.08790779113769531</v>
      </c>
    </row>
    <row r="43" spans="1:27">
      <c r="A43">
        <v>39840</v>
      </c>
      <c r="B43" t="s">
        <v>40</v>
      </c>
      <c r="C43" t="s">
        <v>81</v>
      </c>
      <c r="E43" s="2">
        <v>-0.04155969619750977</v>
      </c>
      <c r="F43" s="2">
        <v>-0.03753805160522461</v>
      </c>
      <c r="G43" s="2">
        <v>-0.03312301635742188</v>
      </c>
      <c r="H43" s="2">
        <v>-0.03432035446166992</v>
      </c>
      <c r="I43" s="2">
        <v>-0.03435802459716797</v>
      </c>
      <c r="J43" s="2">
        <v>-0.04485464096069336</v>
      </c>
      <c r="K43" s="2">
        <v>-0.03009748458862305</v>
      </c>
      <c r="L43" s="2">
        <v>-0.02917098999023438</v>
      </c>
      <c r="M43" s="2">
        <v>-0.02900314331054688</v>
      </c>
      <c r="N43" s="2">
        <v>-0.0345611572265625</v>
      </c>
      <c r="O43" s="2">
        <v>-0.04968166351318359</v>
      </c>
      <c r="P43" s="2">
        <v>-0.05213737487792969</v>
      </c>
      <c r="Q43" s="2">
        <v>-0.03888320922851562</v>
      </c>
      <c r="R43" s="2">
        <v>-0.06043434143066406</v>
      </c>
      <c r="S43" s="2">
        <v>-0.05228805541992188</v>
      </c>
      <c r="T43" s="2">
        <v>-0.05302906036376953</v>
      </c>
      <c r="U43" s="2">
        <v>-0.04227924346923828</v>
      </c>
      <c r="V43" s="2">
        <v>-0.05114269256591797</v>
      </c>
      <c r="W43" s="2">
        <v>-0.05852222442626953</v>
      </c>
      <c r="X43" s="2">
        <v>-0.04329109191894531</v>
      </c>
      <c r="Y43" s="2">
        <v>-0.04639339447021484</v>
      </c>
      <c r="Z43" s="2">
        <v>-0.04777431488037109</v>
      </c>
      <c r="AA43" s="2">
        <v>-0.03177452087402344</v>
      </c>
    </row>
    <row r="44" spans="1:27">
      <c r="A44">
        <v>39845</v>
      </c>
      <c r="B44" t="s">
        <v>41</v>
      </c>
      <c r="C44" t="s">
        <v>81</v>
      </c>
      <c r="E44" s="2">
        <v>-0.04658222198486328</v>
      </c>
      <c r="F44" s="2">
        <v>-0.04305601119995117</v>
      </c>
      <c r="G44" s="2">
        <v>-0.03957462310791016</v>
      </c>
      <c r="H44" s="2">
        <v>-0.04092240333557129</v>
      </c>
      <c r="I44" s="2">
        <v>-0.04110813140869141</v>
      </c>
      <c r="J44" s="2">
        <v>-0.0561518669128418</v>
      </c>
      <c r="K44" s="2">
        <v>-0.05240297317504883</v>
      </c>
      <c r="L44" s="2">
        <v>-0.06015300750732422</v>
      </c>
      <c r="M44" s="2">
        <v>-0.1333189010620117</v>
      </c>
      <c r="N44" s="2">
        <v>-0.1288061141967773</v>
      </c>
      <c r="O44" s="2">
        <v>-0.1117677688598633</v>
      </c>
      <c r="P44" s="2">
        <v>-0.0573883056640625</v>
      </c>
      <c r="Q44" s="2">
        <v>-0.05952262878417969</v>
      </c>
      <c r="R44" s="2">
        <v>-0.1023740768432617</v>
      </c>
      <c r="S44" s="2">
        <v>-0.1165494918823242</v>
      </c>
      <c r="T44" s="2">
        <v>-0.1233072280883789</v>
      </c>
      <c r="U44" s="2">
        <v>-0.1205911636352539</v>
      </c>
      <c r="V44" s="2">
        <v>-0.13385009765625</v>
      </c>
      <c r="W44" s="2">
        <v>-0.1563072204589844</v>
      </c>
      <c r="X44" s="2">
        <v>-0.1479129791259766</v>
      </c>
      <c r="Y44" s="2">
        <v>-0.147587776184082</v>
      </c>
      <c r="Z44" s="2">
        <v>-0.1432418823242188</v>
      </c>
      <c r="AA44" s="2">
        <v>-0.108799934387207</v>
      </c>
    </row>
    <row r="45" spans="1:27">
      <c r="A45">
        <v>29845</v>
      </c>
      <c r="B45" t="s">
        <v>42</v>
      </c>
      <c r="C45" t="s">
        <v>81</v>
      </c>
      <c r="E45" s="2">
        <v>-0.02019405364990234</v>
      </c>
      <c r="F45" s="2">
        <v>-0.01848602294921875</v>
      </c>
      <c r="G45" s="2">
        <v>-0.01599788665771484</v>
      </c>
      <c r="H45" s="2">
        <v>-0.01765275001525879</v>
      </c>
      <c r="I45" s="2">
        <v>-0.01690673828125</v>
      </c>
      <c r="J45" s="2">
        <v>-0.02840900421142578</v>
      </c>
      <c r="K45" s="2">
        <v>-0.01682853698730469</v>
      </c>
      <c r="L45" s="2">
        <v>-0.01713752746582031</v>
      </c>
      <c r="M45" s="2">
        <v>-0.02108287811279297</v>
      </c>
      <c r="N45" s="2">
        <v>-0.02146053314208984</v>
      </c>
      <c r="O45" s="2">
        <v>-0.02941608428955078</v>
      </c>
      <c r="P45" s="2">
        <v>-0.01845645904541016</v>
      </c>
      <c r="Q45" s="2">
        <v>0.004656791687011719</v>
      </c>
      <c r="R45" s="2">
        <v>-0.02188301086425781</v>
      </c>
      <c r="S45" s="2">
        <v>-0.01613426208496094</v>
      </c>
      <c r="T45" s="2">
        <v>-0.01898193359375</v>
      </c>
      <c r="U45" s="2">
        <v>-0.009813308715820312</v>
      </c>
      <c r="V45" s="2">
        <v>-0.02090358734130859</v>
      </c>
      <c r="W45" s="2">
        <v>-0.02921104431152344</v>
      </c>
      <c r="X45" s="2">
        <v>-0.01205158233642578</v>
      </c>
      <c r="Y45" s="2">
        <v>-0.01631546020507812</v>
      </c>
      <c r="Z45" s="2">
        <v>-0.02743434906005859</v>
      </c>
      <c r="AA45" s="2">
        <v>-0.01268196105957031</v>
      </c>
    </row>
    <row r="46" spans="1:27">
      <c r="A46">
        <v>39850</v>
      </c>
      <c r="B46" t="s">
        <v>43</v>
      </c>
      <c r="C46" t="s">
        <v>81</v>
      </c>
      <c r="E46" s="2">
        <v>-0.004416465759277344</v>
      </c>
      <c r="F46" s="2">
        <v>-0.003286361694335938</v>
      </c>
      <c r="G46" s="2">
        <v>-0.00141143798828125</v>
      </c>
      <c r="H46" s="2">
        <v>-0.003238439559936523</v>
      </c>
      <c r="I46" s="2">
        <v>-0.002328395843505859</v>
      </c>
      <c r="J46" s="2">
        <v>-0.01235246658325195</v>
      </c>
      <c r="K46" s="2">
        <v>0.002093315124511719</v>
      </c>
      <c r="L46" s="2">
        <v>0.0045928955078125</v>
      </c>
      <c r="M46" s="2">
        <v>0.002070426940917969</v>
      </c>
      <c r="N46" s="2">
        <v>-0.004367828369140625</v>
      </c>
      <c r="O46" s="2">
        <v>-0.01423931121826172</v>
      </c>
      <c r="P46" s="2">
        <v>-0.0054931640625</v>
      </c>
      <c r="Q46" s="2">
        <v>0.013671875</v>
      </c>
      <c r="R46" s="2">
        <v>-0.01069164276123047</v>
      </c>
      <c r="S46" s="2">
        <v>-0.003348350524902344</v>
      </c>
      <c r="T46" s="2">
        <v>-0.005824089050292969</v>
      </c>
      <c r="U46" s="2">
        <v>0.00274658203125</v>
      </c>
      <c r="V46" s="2">
        <v>-0.007790565490722656</v>
      </c>
      <c r="W46" s="2">
        <v>-0.01574802398681641</v>
      </c>
      <c r="X46" s="2">
        <v>0.0006589889526367188</v>
      </c>
      <c r="Y46" s="2">
        <v>-0.003583908081054688</v>
      </c>
      <c r="Z46" s="2">
        <v>-0.0148162841796875</v>
      </c>
      <c r="AA46" s="2">
        <v>-0.000148773193359375</v>
      </c>
    </row>
    <row r="47" spans="1:27">
      <c r="A47">
        <v>39855</v>
      </c>
      <c r="B47" t="s">
        <v>44</v>
      </c>
      <c r="C47" t="s">
        <v>81</v>
      </c>
      <c r="E47" s="2">
        <v>-0.06437969207763672</v>
      </c>
      <c r="F47" s="2">
        <v>-0.05919218063354492</v>
      </c>
      <c r="G47" s="2">
        <v>-0.05358171463012695</v>
      </c>
      <c r="H47" s="2">
        <v>-0.0542304515838623</v>
      </c>
      <c r="I47" s="2">
        <v>-0.05384540557861328</v>
      </c>
      <c r="J47" s="2">
        <v>-0.06162118911743164</v>
      </c>
      <c r="K47" s="2">
        <v>-0.02704238891601562</v>
      </c>
      <c r="L47" s="2">
        <v>-0.0129852294921875</v>
      </c>
      <c r="M47" s="2">
        <v>-0.0050048828125</v>
      </c>
      <c r="N47" s="2">
        <v>-0.007572174072265625</v>
      </c>
      <c r="O47" s="2">
        <v>-0.02350616455078125</v>
      </c>
      <c r="P47" s="2">
        <v>-0.0181427001953125</v>
      </c>
      <c r="Q47" s="2">
        <v>-0.01534652709960938</v>
      </c>
      <c r="R47" s="2">
        <v>-0.03790378570556641</v>
      </c>
      <c r="S47" s="2">
        <v>-0.03093433380126953</v>
      </c>
      <c r="T47" s="2">
        <v>-0.03283405303955078</v>
      </c>
      <c r="U47" s="2">
        <v>-0.01631927490234375</v>
      </c>
      <c r="V47" s="2">
        <v>-0.01689624786376953</v>
      </c>
      <c r="W47" s="2">
        <v>-0.03529644012451172</v>
      </c>
      <c r="X47" s="2">
        <v>-0.02034759521484375</v>
      </c>
      <c r="Y47" s="2">
        <v>-0.02571678161621094</v>
      </c>
      <c r="Z47" s="2">
        <v>-0.03320407867431641</v>
      </c>
      <c r="AA47" s="2">
        <v>-0.02716636657714844</v>
      </c>
    </row>
    <row r="48" spans="1:27">
      <c r="A48">
        <v>39860</v>
      </c>
      <c r="B48" t="s">
        <v>45</v>
      </c>
      <c r="C48" t="s">
        <v>81</v>
      </c>
      <c r="E48" s="2">
        <v>-0.09719085693359375</v>
      </c>
      <c r="F48" s="2">
        <v>-0.09039545059204102</v>
      </c>
      <c r="G48" s="2">
        <v>-0.08343267440795898</v>
      </c>
      <c r="H48" s="2">
        <v>-0.08246874809265137</v>
      </c>
      <c r="I48" s="2">
        <v>-0.08411288261413574</v>
      </c>
      <c r="J48" s="2">
        <v>-0.1121273040771484</v>
      </c>
      <c r="K48" s="2">
        <v>-0.1292014122009277</v>
      </c>
      <c r="L48" s="2">
        <v>-0.1501245498657227</v>
      </c>
      <c r="M48" s="2">
        <v>-0.1593427658081055</v>
      </c>
      <c r="N48" s="2">
        <v>-0.1401224136352539</v>
      </c>
      <c r="O48" s="2">
        <v>-0.09394645690917969</v>
      </c>
      <c r="P48" s="2">
        <v>-0.04717826843261719</v>
      </c>
      <c r="Q48" s="2">
        <v>-0.01854515075683594</v>
      </c>
      <c r="R48" s="2">
        <v>-0.04756450653076172</v>
      </c>
      <c r="S48" s="2">
        <v>-0.09878253936767578</v>
      </c>
      <c r="T48" s="2">
        <v>-0.1409397125244141</v>
      </c>
      <c r="U48" s="2">
        <v>-0.1496620178222656</v>
      </c>
      <c r="V48" s="2">
        <v>-0.1629953384399414</v>
      </c>
      <c r="W48" s="2">
        <v>-0.1787996292114258</v>
      </c>
      <c r="X48" s="2">
        <v>-0.1698398590087891</v>
      </c>
      <c r="Y48" s="2">
        <v>-0.1676807403564453</v>
      </c>
      <c r="Z48" s="2">
        <v>-0.1641454696655273</v>
      </c>
      <c r="AA48" s="2">
        <v>-0.1319160461425781</v>
      </c>
    </row>
    <row r="49" spans="1:27">
      <c r="A49">
        <v>39865</v>
      </c>
      <c r="B49" t="s">
        <v>46</v>
      </c>
      <c r="C49" t="s">
        <v>81</v>
      </c>
      <c r="E49" s="2">
        <v>-0.04064226150512695</v>
      </c>
      <c r="F49" s="2">
        <v>-0.03702497482299805</v>
      </c>
      <c r="G49" s="2">
        <v>-0.03274965286254883</v>
      </c>
      <c r="H49" s="2">
        <v>-0.03407979011535645</v>
      </c>
      <c r="I49" s="2">
        <v>-0.03429603576660156</v>
      </c>
      <c r="J49" s="2">
        <v>-0.04513406753540039</v>
      </c>
      <c r="K49" s="2">
        <v>-0.03158426284790039</v>
      </c>
      <c r="L49" s="2">
        <v>-0.03196144104003906</v>
      </c>
      <c r="M49" s="2">
        <v>-0.03134918212890625</v>
      </c>
      <c r="N49" s="2">
        <v>-0.03671073913574219</v>
      </c>
      <c r="O49" s="2">
        <v>-0.04967498779296875</v>
      </c>
      <c r="P49" s="2">
        <v>-0.05122661590576172</v>
      </c>
      <c r="Q49" s="2">
        <v>-0.03849411010742188</v>
      </c>
      <c r="R49" s="2">
        <v>-0.05878925323486328</v>
      </c>
      <c r="S49" s="2">
        <v>-0.05116748809814453</v>
      </c>
      <c r="T49" s="2">
        <v>-0.05304908752441406</v>
      </c>
      <c r="U49" s="2">
        <v>-0.04257106781005859</v>
      </c>
      <c r="V49" s="2">
        <v>-0.05098915100097656</v>
      </c>
      <c r="W49" s="2">
        <v>-0.05707836151123047</v>
      </c>
      <c r="X49" s="2">
        <v>-0.04119777679443359</v>
      </c>
      <c r="Y49" s="2">
        <v>-0.04419708251953125</v>
      </c>
      <c r="Z49" s="2">
        <v>-0.04632949829101562</v>
      </c>
      <c r="AA49" s="2">
        <v>-0.03032493591308594</v>
      </c>
    </row>
    <row r="50" spans="1:27">
      <c r="A50">
        <v>39870</v>
      </c>
      <c r="B50" t="s">
        <v>47</v>
      </c>
      <c r="C50" t="s">
        <v>81</v>
      </c>
      <c r="E50" s="2">
        <v>-0.1065731048583984</v>
      </c>
      <c r="F50" s="2">
        <v>-0.09955501556396484</v>
      </c>
      <c r="G50" s="2">
        <v>-0.09204006195068359</v>
      </c>
      <c r="H50" s="2">
        <v>-0.09101676940917969</v>
      </c>
      <c r="I50" s="2">
        <v>-0.09165763854980469</v>
      </c>
      <c r="J50" s="2">
        <v>-0.1194896697998047</v>
      </c>
      <c r="K50" s="2">
        <v>-0.1373224258422852</v>
      </c>
      <c r="L50" s="2">
        <v>-0.1667976379394531</v>
      </c>
      <c r="M50" s="2">
        <v>-0.1805992126464844</v>
      </c>
      <c r="N50" s="2">
        <v>-0.1689338684082031</v>
      </c>
      <c r="O50" s="2">
        <v>-0.1543264389038086</v>
      </c>
      <c r="P50" s="2">
        <v>-0.1187973022460938</v>
      </c>
      <c r="Q50" s="2">
        <v>-0.1008987426757812</v>
      </c>
      <c r="R50" s="2">
        <v>-0.1326770782470703</v>
      </c>
      <c r="S50" s="2">
        <v>-0.1442985534667969</v>
      </c>
      <c r="T50" s="2">
        <v>-0.1649999618530273</v>
      </c>
      <c r="U50" s="2">
        <v>-0.1698312759399414</v>
      </c>
      <c r="V50" s="2">
        <v>-0.1810073852539062</v>
      </c>
      <c r="W50" s="2">
        <v>-0.1980524063110352</v>
      </c>
      <c r="X50" s="2">
        <v>-0.1885194778442383</v>
      </c>
      <c r="Y50" s="2">
        <v>-0.1865768432617188</v>
      </c>
      <c r="Z50" s="2">
        <v>-0.1846590042114258</v>
      </c>
      <c r="AA50" s="2">
        <v>-0.1484413146972656</v>
      </c>
    </row>
    <row r="51" spans="1:27">
      <c r="A51">
        <v>39780</v>
      </c>
      <c r="B51" t="s">
        <v>48</v>
      </c>
      <c r="C51" t="s">
        <v>81</v>
      </c>
      <c r="E51" s="2">
        <v>-0.1843314170837402</v>
      </c>
      <c r="F51" s="2">
        <v>-0.1720161437988281</v>
      </c>
      <c r="G51" s="2">
        <v>-0.1624500751495361</v>
      </c>
      <c r="H51" s="2">
        <v>-0.1597359180450439</v>
      </c>
      <c r="I51" s="2">
        <v>-0.1623008251190186</v>
      </c>
      <c r="J51" s="2">
        <v>-0.1959757804870605</v>
      </c>
      <c r="K51" s="2">
        <v>-0.2405142784118652</v>
      </c>
      <c r="L51" s="2">
        <v>-0.2808523178100586</v>
      </c>
      <c r="M51" s="2">
        <v>-0.3127765655517578</v>
      </c>
      <c r="N51" s="2">
        <v>-0.2866268157958984</v>
      </c>
      <c r="O51" s="2">
        <v>-0.2275657653808594</v>
      </c>
      <c r="P51" s="2">
        <v>-0.09453392028808594</v>
      </c>
      <c r="Q51" s="2">
        <v>-0.1384239196777344</v>
      </c>
      <c r="R51" s="2">
        <v>-0.2208061218261719</v>
      </c>
      <c r="S51" s="2">
        <v>-0.26690673828125</v>
      </c>
      <c r="T51" s="2">
        <v>-0.2918243408203125</v>
      </c>
      <c r="U51" s="2">
        <v>-0.3061599731445312</v>
      </c>
      <c r="V51" s="2">
        <v>-0.3197727203369141</v>
      </c>
      <c r="W51" s="2">
        <v>-0.3485689163208008</v>
      </c>
      <c r="X51" s="2">
        <v>-0.3480291366577148</v>
      </c>
      <c r="Y51" s="2">
        <v>-0.3402719497680664</v>
      </c>
      <c r="Z51" s="2">
        <v>-0.3161296844482422</v>
      </c>
      <c r="AA51" s="2">
        <v>-0.2622976303100586</v>
      </c>
    </row>
    <row r="52" spans="1:27">
      <c r="A52">
        <v>39875</v>
      </c>
      <c r="B52" t="s">
        <v>49</v>
      </c>
      <c r="C52" t="s">
        <v>81</v>
      </c>
      <c r="E52" s="2">
        <v>-0.03948068618774414</v>
      </c>
      <c r="F52" s="2">
        <v>-0.03575515747070312</v>
      </c>
      <c r="G52" s="2">
        <v>-0.03158140182495117</v>
      </c>
      <c r="H52" s="2">
        <v>-0.03296852111816406</v>
      </c>
      <c r="I52" s="2">
        <v>-0.03277206420898438</v>
      </c>
      <c r="J52" s="2">
        <v>-0.04207229614257812</v>
      </c>
      <c r="K52" s="2">
        <v>-0.02349185943603516</v>
      </c>
      <c r="L52" s="2">
        <v>-0.01981449127197266</v>
      </c>
      <c r="M52" s="2">
        <v>-0.01795196533203125</v>
      </c>
      <c r="N52" s="2">
        <v>-0.02223682403564453</v>
      </c>
      <c r="O52" s="2">
        <v>-0.03917312622070312</v>
      </c>
      <c r="P52" s="2">
        <v>-0.04158115386962891</v>
      </c>
      <c r="Q52" s="2">
        <v>-0.02868556976318359</v>
      </c>
      <c r="R52" s="2">
        <v>-0.04935550689697266</v>
      </c>
      <c r="S52" s="2">
        <v>-0.04117107391357422</v>
      </c>
      <c r="T52" s="2">
        <v>-0.04159641265869141</v>
      </c>
      <c r="U52" s="2">
        <v>-0.0300445556640625</v>
      </c>
      <c r="V52" s="2">
        <v>-0.037841796875</v>
      </c>
      <c r="W52" s="2">
        <v>-0.04541301727294922</v>
      </c>
      <c r="X52" s="2">
        <v>-0.03003597259521484</v>
      </c>
      <c r="Y52" s="2">
        <v>-0.03336334228515625</v>
      </c>
      <c r="Z52" s="2">
        <v>-0.03752613067626953</v>
      </c>
      <c r="AA52" s="2">
        <v>-0.02435111999511719</v>
      </c>
    </row>
    <row r="53" spans="1:27">
      <c r="A53">
        <v>39885</v>
      </c>
      <c r="B53" t="s">
        <v>50</v>
      </c>
      <c r="C53" t="s">
        <v>81</v>
      </c>
      <c r="E53" s="2">
        <v>-0.03892755508422852</v>
      </c>
      <c r="F53" s="2">
        <v>-0.03588056564331055</v>
      </c>
      <c r="G53" s="2">
        <v>-0.03281021118164062</v>
      </c>
      <c r="H53" s="2">
        <v>-0.03433823585510254</v>
      </c>
      <c r="I53" s="2">
        <v>-0.03431940078735352</v>
      </c>
      <c r="J53" s="2">
        <v>-0.0483555793762207</v>
      </c>
      <c r="K53" s="2">
        <v>-0.04233837127685547</v>
      </c>
      <c r="L53" s="2">
        <v>-0.04816246032714844</v>
      </c>
      <c r="M53" s="2">
        <v>-0.0529937744140625</v>
      </c>
      <c r="N53" s="2">
        <v>-0.0518798828125</v>
      </c>
      <c r="O53" s="2">
        <v>-0.05501937866210938</v>
      </c>
      <c r="P53" s="2">
        <v>-0.03212833404541016</v>
      </c>
      <c r="Q53" s="2">
        <v>-0.01457881927490234</v>
      </c>
      <c r="R53" s="2">
        <v>-0.04520988464355469</v>
      </c>
      <c r="S53" s="2">
        <v>-0.04160404205322266</v>
      </c>
      <c r="T53" s="2">
        <v>-0.04403877258300781</v>
      </c>
      <c r="U53" s="2">
        <v>-0.03593158721923828</v>
      </c>
      <c r="V53" s="2">
        <v>-0.04814910888671875</v>
      </c>
      <c r="W53" s="2">
        <v>-0.06091785430908203</v>
      </c>
      <c r="X53" s="2">
        <v>-0.04575061798095703</v>
      </c>
      <c r="Y53" s="2">
        <v>-0.04925441741943359</v>
      </c>
      <c r="Z53" s="2">
        <v>-0.05771064758300781</v>
      </c>
      <c r="AA53" s="2">
        <v>-0.03665637969970703</v>
      </c>
    </row>
    <row r="54" spans="1:27">
      <c r="A54">
        <v>29935</v>
      </c>
      <c r="B54" t="s">
        <v>51</v>
      </c>
      <c r="C54" t="s">
        <v>81</v>
      </c>
      <c r="E54" s="2">
        <v>-0.04957771301269531</v>
      </c>
      <c r="F54" s="2">
        <v>-0.04494857788085938</v>
      </c>
      <c r="G54" s="2">
        <v>-0.04033374786376953</v>
      </c>
      <c r="H54" s="2">
        <v>-0.04142498970031738</v>
      </c>
      <c r="I54" s="2">
        <v>-0.04115009307861328</v>
      </c>
      <c r="J54" s="2">
        <v>-0.04869365692138672</v>
      </c>
      <c r="K54" s="2">
        <v>-0.01595830917358398</v>
      </c>
      <c r="L54" s="2">
        <v>-0.0008211135864257812</v>
      </c>
      <c r="M54" s="2">
        <v>0.006593704223632812</v>
      </c>
      <c r="N54" s="2">
        <v>0.004998207092285156</v>
      </c>
      <c r="O54" s="2">
        <v>-0.01024723052978516</v>
      </c>
      <c r="P54" s="2">
        <v>-0.007108688354492188</v>
      </c>
      <c r="Q54" s="2">
        <v>0.002552986145019531</v>
      </c>
      <c r="R54" s="2">
        <v>-0.02024936676025391</v>
      </c>
      <c r="S54" s="2">
        <v>-0.01355552673339844</v>
      </c>
      <c r="T54" s="2">
        <v>-0.01640224456787109</v>
      </c>
      <c r="U54" s="2">
        <v>0.0003919601440429688</v>
      </c>
      <c r="V54" s="2">
        <v>-4.76837158203125E-05</v>
      </c>
      <c r="W54" s="2">
        <v>-0.01695537567138672</v>
      </c>
      <c r="X54" s="2">
        <v>-0.002874374389648438</v>
      </c>
      <c r="Y54" s="2">
        <v>-0.008332252502441406</v>
      </c>
      <c r="Z54" s="2">
        <v>-0.01745510101318359</v>
      </c>
      <c r="AA54" s="2">
        <v>-0.01381683349609375</v>
      </c>
    </row>
    <row r="55" spans="1:27">
      <c r="A55">
        <v>29925</v>
      </c>
      <c r="B55" t="s">
        <v>52</v>
      </c>
      <c r="C55" t="s">
        <v>81</v>
      </c>
      <c r="E55" s="2">
        <v>-0.04340028762817383</v>
      </c>
      <c r="F55" s="2">
        <v>-0.03930377960205078</v>
      </c>
      <c r="G55" s="2">
        <v>-0.03495597839355469</v>
      </c>
      <c r="H55" s="2">
        <v>-0.03632092475891113</v>
      </c>
      <c r="I55" s="2">
        <v>-0.03586435317993164</v>
      </c>
      <c r="J55" s="2">
        <v>-0.04264688491821289</v>
      </c>
      <c r="K55" s="2">
        <v>-0.008023262023925781</v>
      </c>
      <c r="L55" s="2">
        <v>0.008572578430175781</v>
      </c>
      <c r="M55" s="2">
        <v>0.01636886596679688</v>
      </c>
      <c r="N55" s="2">
        <v>0.01448345184326172</v>
      </c>
      <c r="O55" s="2">
        <v>-0.0005550384521484375</v>
      </c>
      <c r="P55" s="2">
        <v>0.001880645751953125</v>
      </c>
      <c r="Q55" s="2">
        <v>0.01087379455566406</v>
      </c>
      <c r="R55" s="2">
        <v>-0.01165008544921875</v>
      </c>
      <c r="S55" s="2">
        <v>-0.0058746337890625</v>
      </c>
      <c r="T55" s="2">
        <v>-0.00862884521484375</v>
      </c>
      <c r="U55" s="2">
        <v>0.006811141967773438</v>
      </c>
      <c r="V55" s="2">
        <v>0.005061149597167969</v>
      </c>
      <c r="W55" s="2">
        <v>-0.007805824279785156</v>
      </c>
      <c r="X55" s="2">
        <v>0.007917404174804688</v>
      </c>
      <c r="Y55" s="2">
        <v>0.002495765686035156</v>
      </c>
      <c r="Z55" s="2">
        <v>-0.007702827453613281</v>
      </c>
      <c r="AA55" s="2">
        <v>-0.003805160522460938</v>
      </c>
    </row>
    <row r="56" spans="1:27">
      <c r="A56">
        <v>39945</v>
      </c>
      <c r="B56" t="s">
        <v>53</v>
      </c>
      <c r="C56" t="s">
        <v>81</v>
      </c>
      <c r="E56" s="2">
        <v>-0.06324625015258789</v>
      </c>
      <c r="F56" s="2">
        <v>-0.05818462371826172</v>
      </c>
      <c r="G56" s="2">
        <v>-0.05273056030273438</v>
      </c>
      <c r="H56" s="2">
        <v>-0.05342817306518555</v>
      </c>
      <c r="I56" s="2">
        <v>-0.05305814743041992</v>
      </c>
      <c r="J56" s="2">
        <v>-0.06060695648193359</v>
      </c>
      <c r="K56" s="2">
        <v>-0.0255894660949707</v>
      </c>
      <c r="L56" s="2">
        <v>-0.01104354858398438</v>
      </c>
      <c r="M56" s="2">
        <v>-0.002911567687988281</v>
      </c>
      <c r="N56" s="2">
        <v>-0.005400657653808594</v>
      </c>
      <c r="O56" s="2">
        <v>-0.02146244049072266</v>
      </c>
      <c r="P56" s="2">
        <v>-0.01627254486083984</v>
      </c>
      <c r="Q56" s="2">
        <v>-0.01320838928222656</v>
      </c>
      <c r="R56" s="2">
        <v>-0.035675048828125</v>
      </c>
      <c r="S56" s="2">
        <v>-0.02869415283203125</v>
      </c>
      <c r="T56" s="2">
        <v>-0.03064060211181641</v>
      </c>
      <c r="U56" s="2">
        <v>-0.01410102844238281</v>
      </c>
      <c r="V56" s="2">
        <v>-0.01462459564208984</v>
      </c>
      <c r="W56" s="2">
        <v>-0.03261280059814453</v>
      </c>
      <c r="X56" s="2">
        <v>-0.01758289337158203</v>
      </c>
      <c r="Y56" s="2">
        <v>-0.02289867401123047</v>
      </c>
      <c r="Z56" s="2">
        <v>-0.03081703186035156</v>
      </c>
      <c r="AA56" s="2">
        <v>-0.0252685546875</v>
      </c>
    </row>
    <row r="57" spans="1:27">
      <c r="A57">
        <v>39890</v>
      </c>
      <c r="B57" t="s">
        <v>54</v>
      </c>
      <c r="C57" t="s">
        <v>81</v>
      </c>
      <c r="E57" s="2">
        <v>-0.2028951644897461</v>
      </c>
      <c r="F57" s="2">
        <v>-0.1891870498657227</v>
      </c>
      <c r="G57" s="2">
        <v>-0.1792838573455811</v>
      </c>
      <c r="H57" s="2">
        <v>-0.1760349273681641</v>
      </c>
      <c r="I57" s="2">
        <v>-0.1798105239868164</v>
      </c>
      <c r="J57" s="2">
        <v>-0.214240550994873</v>
      </c>
      <c r="K57" s="2">
        <v>-0.264310359954834</v>
      </c>
      <c r="L57" s="2">
        <v>-0.3095121383666992</v>
      </c>
      <c r="M57" s="2">
        <v>-0.3484792709350586</v>
      </c>
      <c r="N57" s="2">
        <v>-0.3197240829467773</v>
      </c>
      <c r="O57" s="2">
        <v>-0.2473983764648438</v>
      </c>
      <c r="P57" s="2">
        <v>-0.06832313537597656</v>
      </c>
      <c r="Q57" s="2">
        <v>-0.1464290618896484</v>
      </c>
      <c r="R57" s="2">
        <v>-0.247309684753418</v>
      </c>
      <c r="S57" s="2">
        <v>-0.2968988418579102</v>
      </c>
      <c r="T57" s="2">
        <v>-0.3271980285644531</v>
      </c>
      <c r="U57" s="2">
        <v>-0.3436193466186523</v>
      </c>
      <c r="V57" s="2">
        <v>-0.3576040267944336</v>
      </c>
      <c r="W57" s="2">
        <v>-0.3936567306518555</v>
      </c>
      <c r="X57" s="2">
        <v>-0.395909309387207</v>
      </c>
      <c r="Y57" s="2">
        <v>-0.3862266540527344</v>
      </c>
      <c r="Z57" s="2">
        <v>-0.3537483215332031</v>
      </c>
      <c r="AA57" s="2">
        <v>-0.2923421859741211</v>
      </c>
    </row>
    <row r="58" spans="1:27">
      <c r="A58">
        <v>39880</v>
      </c>
      <c r="B58" t="s">
        <v>55</v>
      </c>
      <c r="C58" t="s">
        <v>81</v>
      </c>
      <c r="E58" s="2">
        <v>-0.09811019897460938</v>
      </c>
      <c r="F58" s="2">
        <v>-0.09179544448852539</v>
      </c>
      <c r="G58" s="2">
        <v>-0.08460664749145508</v>
      </c>
      <c r="H58" s="2">
        <v>-0.08412909507751465</v>
      </c>
      <c r="I58" s="2">
        <v>-0.08504486083984375</v>
      </c>
      <c r="J58" s="2">
        <v>-0.1106266975402832</v>
      </c>
      <c r="K58" s="2">
        <v>-0.1262388229370117</v>
      </c>
      <c r="L58" s="2">
        <v>-0.1474523544311523</v>
      </c>
      <c r="M58" s="2">
        <v>-0.1574697494506836</v>
      </c>
      <c r="N58" s="2">
        <v>-0.1447620391845703</v>
      </c>
      <c r="O58" s="2">
        <v>-0.1271142959594727</v>
      </c>
      <c r="P58" s="2">
        <v>-0.09375667572021484</v>
      </c>
      <c r="Q58" s="2">
        <v>-0.07289600372314453</v>
      </c>
      <c r="R58" s="2">
        <v>-0.1076564788818359</v>
      </c>
      <c r="S58" s="2">
        <v>-0.119135856628418</v>
      </c>
      <c r="T58" s="2">
        <v>-0.1423931121826172</v>
      </c>
      <c r="U58" s="2">
        <v>-0.1488027572631836</v>
      </c>
      <c r="V58" s="2">
        <v>-0.1584033966064453</v>
      </c>
      <c r="W58" s="2">
        <v>-0.1728172302246094</v>
      </c>
      <c r="X58" s="2">
        <v>-0.162837028503418</v>
      </c>
      <c r="Y58" s="2">
        <v>-0.1615104675292969</v>
      </c>
      <c r="Z58" s="2">
        <v>-0.1642131805419922</v>
      </c>
      <c r="AA58" s="2">
        <v>-0.1312904357910156</v>
      </c>
    </row>
    <row r="59" spans="1:27">
      <c r="A59">
        <v>39891</v>
      </c>
      <c r="B59" t="s">
        <v>56</v>
      </c>
      <c r="C59" t="s">
        <v>81</v>
      </c>
      <c r="E59" s="2">
        <v>-0.02286720275878906</v>
      </c>
      <c r="F59" s="2">
        <v>-0.02031040191650391</v>
      </c>
      <c r="G59" s="2">
        <v>-0.01706790924072266</v>
      </c>
      <c r="H59" s="2">
        <v>-0.01829218864440918</v>
      </c>
      <c r="I59" s="2">
        <v>-0.01803731918334961</v>
      </c>
      <c r="J59" s="2">
        <v>-0.02679729461669922</v>
      </c>
      <c r="K59" s="2">
        <v>-0.009758472442626953</v>
      </c>
      <c r="L59" s="2">
        <v>-0.006206512451171875</v>
      </c>
      <c r="M59" s="2">
        <v>-0.004109382629394531</v>
      </c>
      <c r="N59" s="2">
        <v>-0.008077621459960938</v>
      </c>
      <c r="O59" s="2">
        <v>-0.02087497711181641</v>
      </c>
      <c r="P59" s="2">
        <v>-0.02270317077636719</v>
      </c>
      <c r="Q59" s="2">
        <v>-0.005379676818847656</v>
      </c>
      <c r="R59" s="2">
        <v>-0.02965545654296875</v>
      </c>
      <c r="S59" s="2">
        <v>-0.02221012115478516</v>
      </c>
      <c r="T59" s="2">
        <v>-0.02601432800292969</v>
      </c>
      <c r="U59" s="2">
        <v>-0.01653575897216797</v>
      </c>
      <c r="V59" s="2">
        <v>-0.02593708038330078</v>
      </c>
      <c r="W59" s="2">
        <v>-0.03040122985839844</v>
      </c>
      <c r="X59" s="2">
        <v>-0.01395797729492188</v>
      </c>
      <c r="Y59" s="2">
        <v>-0.01837348937988281</v>
      </c>
      <c r="Z59" s="2">
        <v>-0.02368259429931641</v>
      </c>
      <c r="AA59" s="2">
        <v>-0.009593963623046875</v>
      </c>
    </row>
    <row r="60" spans="1:27">
      <c r="A60">
        <v>29930</v>
      </c>
      <c r="B60" t="s">
        <v>57</v>
      </c>
      <c r="C60" t="s">
        <v>81</v>
      </c>
      <c r="E60" s="2">
        <v>-0.07255363464355469</v>
      </c>
      <c r="F60" s="2">
        <v>-0.06792354583740234</v>
      </c>
      <c r="G60" s="2">
        <v>-0.06247997283935547</v>
      </c>
      <c r="H60" s="2">
        <v>-0.06290245056152344</v>
      </c>
      <c r="I60" s="2">
        <v>-0.06308555603027344</v>
      </c>
      <c r="J60" s="2">
        <v>-0.08211421966552734</v>
      </c>
      <c r="K60" s="2">
        <v>-0.0855097770690918</v>
      </c>
      <c r="L60" s="2">
        <v>-0.09597396850585938</v>
      </c>
      <c r="M60" s="2">
        <v>-0.101191520690918</v>
      </c>
      <c r="N60" s="2">
        <v>-0.09425926208496094</v>
      </c>
      <c r="O60" s="2">
        <v>-0.08699989318847656</v>
      </c>
      <c r="P60" s="2">
        <v>-0.06244468688964844</v>
      </c>
      <c r="Q60" s="2">
        <v>-0.04149436950683594</v>
      </c>
      <c r="R60" s="2">
        <v>-0.07241153717041016</v>
      </c>
      <c r="S60" s="2">
        <v>-0.08357334136962891</v>
      </c>
      <c r="T60" s="2">
        <v>-0.09599590301513672</v>
      </c>
      <c r="U60" s="2">
        <v>-0.09773635864257812</v>
      </c>
      <c r="V60" s="2">
        <v>-0.1044921875</v>
      </c>
      <c r="W60" s="2">
        <v>-0.1133127212524414</v>
      </c>
      <c r="X60" s="2">
        <v>-0.09866905212402344</v>
      </c>
      <c r="Y60" s="2">
        <v>-0.09971237182617188</v>
      </c>
      <c r="Z60" s="2">
        <v>-0.1105937957763672</v>
      </c>
      <c r="AA60" s="2">
        <v>-0.08802890777587891</v>
      </c>
    </row>
    <row r="61" spans="1:27">
      <c r="A61">
        <v>39715</v>
      </c>
      <c r="B61" t="s">
        <v>58</v>
      </c>
      <c r="C61" t="s">
        <v>81</v>
      </c>
      <c r="E61" s="2">
        <v>-0.07702112197875977</v>
      </c>
      <c r="F61" s="2">
        <v>-0.07225227355957031</v>
      </c>
      <c r="G61" s="2">
        <v>-0.06630182266235352</v>
      </c>
      <c r="H61" s="2">
        <v>-0.0666038990020752</v>
      </c>
      <c r="I61" s="2">
        <v>-0.06682252883911133</v>
      </c>
      <c r="J61" s="2">
        <v>-0.08707332611083984</v>
      </c>
      <c r="K61" s="2">
        <v>-0.09354162216186523</v>
      </c>
      <c r="L61" s="2">
        <v>-0.1073179244995117</v>
      </c>
      <c r="M61" s="2">
        <v>-0.1143274307250977</v>
      </c>
      <c r="N61" s="2">
        <v>-0.1051225662231445</v>
      </c>
      <c r="O61" s="2">
        <v>-0.09530067443847656</v>
      </c>
      <c r="P61" s="2">
        <v>-0.06712627410888672</v>
      </c>
      <c r="Q61" s="2">
        <v>-0.04522895812988281</v>
      </c>
      <c r="R61" s="2">
        <v>-0.07589530944824219</v>
      </c>
      <c r="S61" s="2">
        <v>-0.08775997161865234</v>
      </c>
      <c r="T61" s="2">
        <v>-0.1048507690429688</v>
      </c>
      <c r="U61" s="2">
        <v>-0.1081581115722656</v>
      </c>
      <c r="V61" s="2">
        <v>-0.1147909164428711</v>
      </c>
      <c r="W61" s="2">
        <v>-0.1243553161621094</v>
      </c>
      <c r="X61" s="2">
        <v>-0.1102733612060547</v>
      </c>
      <c r="Y61" s="2">
        <v>-0.1105518341064453</v>
      </c>
      <c r="Z61" s="2">
        <v>-0.1219320297241211</v>
      </c>
      <c r="AA61" s="2">
        <v>-0.09723758697509766</v>
      </c>
    </row>
    <row r="62" spans="1:27">
      <c r="A62">
        <v>39930</v>
      </c>
      <c r="B62" t="s">
        <v>59</v>
      </c>
      <c r="C62" t="s">
        <v>81</v>
      </c>
      <c r="E62" s="2">
        <v>-0.05522632598876953</v>
      </c>
      <c r="F62" s="2">
        <v>-0.04173851013183594</v>
      </c>
      <c r="G62" s="2">
        <v>-0.03626823425292969</v>
      </c>
      <c r="H62" s="2">
        <v>-0.03623628616333008</v>
      </c>
      <c r="I62" s="2">
        <v>-0.03732967376708984</v>
      </c>
      <c r="J62" s="2">
        <v>-0.05351686477661133</v>
      </c>
      <c r="K62" s="2">
        <v>-0.05499267578125</v>
      </c>
      <c r="L62" s="2">
        <v>-0.06448936462402344</v>
      </c>
      <c r="M62" s="2">
        <v>-0.06988620758056641</v>
      </c>
      <c r="N62" s="2">
        <v>-0.07684040069580078</v>
      </c>
      <c r="O62" s="2">
        <v>-0.07863807678222656</v>
      </c>
      <c r="P62" s="2">
        <v>-0.07640457153320312</v>
      </c>
      <c r="Q62" s="2">
        <v>-0.05703067779541016</v>
      </c>
      <c r="R62" s="2">
        <v>-0.08342170715332031</v>
      </c>
      <c r="S62" s="2">
        <v>-0.08686065673828125</v>
      </c>
      <c r="T62" s="2">
        <v>-0.09430313110351562</v>
      </c>
      <c r="U62" s="2">
        <v>-0.08214282989501953</v>
      </c>
      <c r="V62" s="2">
        <v>-0.1032390594482422</v>
      </c>
      <c r="W62" s="2">
        <v>-0.1096200942993164</v>
      </c>
      <c r="X62" s="2">
        <v>-0.1004409790039062</v>
      </c>
      <c r="Y62" s="2">
        <v>-0.1106719970703125</v>
      </c>
      <c r="Z62" s="2">
        <v>-0.09207534790039062</v>
      </c>
      <c r="AA62" s="2">
        <v>-0.05989551544189453</v>
      </c>
    </row>
    <row r="63" spans="1:27">
      <c r="A63">
        <v>29905</v>
      </c>
      <c r="B63" t="s">
        <v>60</v>
      </c>
      <c r="C63" t="s">
        <v>81</v>
      </c>
      <c r="E63" s="2">
        <v>-0.03938770294189453</v>
      </c>
      <c r="F63" s="2">
        <v>-0.03587532043457031</v>
      </c>
      <c r="G63" s="2">
        <v>-0.0320429801940918</v>
      </c>
      <c r="H63" s="2">
        <v>-0.03329777717590332</v>
      </c>
      <c r="I63" s="2">
        <v>-0.03296947479248047</v>
      </c>
      <c r="J63" s="2">
        <v>-0.04155778884887695</v>
      </c>
      <c r="K63" s="2">
        <v>-0.01922273635864258</v>
      </c>
      <c r="L63" s="2">
        <v>-0.01165866851806641</v>
      </c>
      <c r="M63" s="2">
        <v>-0.008761405944824219</v>
      </c>
      <c r="N63" s="2">
        <v>-0.01123905181884766</v>
      </c>
      <c r="O63" s="2">
        <v>-0.02532386779785156</v>
      </c>
      <c r="P63" s="2">
        <v>-0.02258682250976562</v>
      </c>
      <c r="Q63" s="2">
        <v>-0.01103401184082031</v>
      </c>
      <c r="R63" s="2">
        <v>-0.03351688385009766</v>
      </c>
      <c r="S63" s="2">
        <v>-0.02896308898925781</v>
      </c>
      <c r="T63" s="2">
        <v>-0.03209304809570312</v>
      </c>
      <c r="U63" s="2">
        <v>-0.02067375183105469</v>
      </c>
      <c r="V63" s="2">
        <v>-0.02691936492919922</v>
      </c>
      <c r="W63" s="2">
        <v>-0.03562736511230469</v>
      </c>
      <c r="X63" s="2">
        <v>-0.02001571655273438</v>
      </c>
      <c r="Y63" s="2">
        <v>-0.02373504638671875</v>
      </c>
      <c r="Z63" s="2">
        <v>-0.03081226348876953</v>
      </c>
      <c r="AA63" s="2">
        <v>-0.02036380767822266</v>
      </c>
    </row>
    <row r="64" spans="1:27">
      <c r="A64">
        <v>39905</v>
      </c>
      <c r="B64" t="s">
        <v>61</v>
      </c>
      <c r="C64" t="s">
        <v>81</v>
      </c>
      <c r="E64" s="2">
        <v>-0.03927755355834961</v>
      </c>
      <c r="F64" s="2">
        <v>-0.03556537628173828</v>
      </c>
      <c r="G64" s="2">
        <v>-0.03140354156494141</v>
      </c>
      <c r="H64" s="2">
        <v>-0.03279471397399902</v>
      </c>
      <c r="I64" s="2">
        <v>-0.0325927734375</v>
      </c>
      <c r="J64" s="2">
        <v>-0.04185628890991211</v>
      </c>
      <c r="K64" s="2">
        <v>-0.02317380905151367</v>
      </c>
      <c r="L64" s="2">
        <v>-0.01941585540771484</v>
      </c>
      <c r="M64" s="2">
        <v>-0.01754379272460938</v>
      </c>
      <c r="N64" s="2">
        <v>-0.02180767059326172</v>
      </c>
      <c r="O64" s="2">
        <v>-0.03877925872802734</v>
      </c>
      <c r="P64" s="2">
        <v>-0.04122066497802734</v>
      </c>
      <c r="Q64" s="2">
        <v>-0.02832508087158203</v>
      </c>
      <c r="R64" s="2">
        <v>-0.04896831512451172</v>
      </c>
      <c r="S64" s="2">
        <v>-0.040771484375</v>
      </c>
      <c r="T64" s="2">
        <v>-0.04130172729492188</v>
      </c>
      <c r="U64" s="2">
        <v>-0.02962017059326172</v>
      </c>
      <c r="V64" s="2">
        <v>-0.03738689422607422</v>
      </c>
      <c r="W64" s="2">
        <v>-0.04493522644042969</v>
      </c>
      <c r="X64" s="2">
        <v>-0.02951431274414062</v>
      </c>
      <c r="Y64" s="2">
        <v>-0.032867431640625</v>
      </c>
      <c r="Z64" s="2">
        <v>-0.03709030151367188</v>
      </c>
      <c r="AA64" s="2">
        <v>-0.02400016784667969</v>
      </c>
    </row>
    <row r="65" spans="1:27">
      <c r="A65">
        <v>29895</v>
      </c>
      <c r="B65" t="s">
        <v>62</v>
      </c>
      <c r="C65" t="s">
        <v>81</v>
      </c>
      <c r="E65" s="2">
        <v>-0.02678155899047852</v>
      </c>
      <c r="F65" s="2">
        <v>-0.02427864074707031</v>
      </c>
      <c r="G65" s="2">
        <v>-0.02138233184814453</v>
      </c>
      <c r="H65" s="2">
        <v>-0.02266740798950195</v>
      </c>
      <c r="I65" s="2">
        <v>-0.02215242385864258</v>
      </c>
      <c r="J65" s="2">
        <v>-0.03035116195678711</v>
      </c>
      <c r="K65" s="2">
        <v>-0.01202106475830078</v>
      </c>
      <c r="L65" s="2">
        <v>-0.006867408752441406</v>
      </c>
      <c r="M65" s="2">
        <v>-0.00603485107421875</v>
      </c>
      <c r="N65" s="2">
        <v>-0.007187843322753906</v>
      </c>
      <c r="O65" s="2">
        <v>-0.02182960510253906</v>
      </c>
      <c r="P65" s="2">
        <v>-0.01878166198730469</v>
      </c>
      <c r="Q65" s="2">
        <v>-0.00537109375</v>
      </c>
      <c r="R65" s="2">
        <v>-0.02740669250488281</v>
      </c>
      <c r="S65" s="2">
        <v>-0.02440643310546875</v>
      </c>
      <c r="T65" s="2">
        <v>-0.02835655212402344</v>
      </c>
      <c r="U65" s="2">
        <v>-0.01940727233886719</v>
      </c>
      <c r="V65" s="2">
        <v>-0.02759361267089844</v>
      </c>
      <c r="W65" s="2">
        <v>-0.03257846832275391</v>
      </c>
      <c r="X65" s="2">
        <v>-0.01624107360839844</v>
      </c>
      <c r="Y65" s="2">
        <v>-0.01928806304931641</v>
      </c>
      <c r="Z65" s="2">
        <v>-0.02703666687011719</v>
      </c>
      <c r="AA65" s="2">
        <v>-0.01607799530029297</v>
      </c>
    </row>
    <row r="66" spans="1:27">
      <c r="A66">
        <v>39900</v>
      </c>
      <c r="B66" t="s">
        <v>63</v>
      </c>
      <c r="C66" t="s">
        <v>81</v>
      </c>
      <c r="E66" s="2">
        <v>-0.02145624160766602</v>
      </c>
      <c r="F66" s="2">
        <v>-0.01909065246582031</v>
      </c>
      <c r="G66" s="2">
        <v>-0.01589822769165039</v>
      </c>
      <c r="H66" s="2">
        <v>-0.01717281341552734</v>
      </c>
      <c r="I66" s="2">
        <v>-0.01689291000366211</v>
      </c>
      <c r="J66" s="2">
        <v>-0.02548074722290039</v>
      </c>
      <c r="K66" s="2">
        <v>-0.008012294769287109</v>
      </c>
      <c r="L66" s="2">
        <v>-0.004141807556152344</v>
      </c>
      <c r="M66" s="2">
        <v>-0.002285003662109375</v>
      </c>
      <c r="N66" s="2">
        <v>-0.00603485107421875</v>
      </c>
      <c r="O66" s="2">
        <v>-0.01971244812011719</v>
      </c>
      <c r="P66" s="2">
        <v>-0.02166366577148438</v>
      </c>
      <c r="Q66" s="2">
        <v>-0.005068778991699219</v>
      </c>
      <c r="R66" s="2">
        <v>-0.02839183807373047</v>
      </c>
      <c r="S66" s="2">
        <v>-0.0207061767578125</v>
      </c>
      <c r="T66" s="2">
        <v>-0.02398872375488281</v>
      </c>
      <c r="U66" s="2">
        <v>-0.01431179046630859</v>
      </c>
      <c r="V66" s="2">
        <v>-0.02348709106445312</v>
      </c>
      <c r="W66" s="2">
        <v>-0.02777194976806641</v>
      </c>
      <c r="X66" s="2">
        <v>-0.01113319396972656</v>
      </c>
      <c r="Y66" s="2">
        <v>-0.01549148559570312</v>
      </c>
      <c r="Z66" s="2">
        <v>-0.02131462097167969</v>
      </c>
      <c r="AA66" s="2">
        <v>-0.007668495178222656</v>
      </c>
    </row>
    <row r="67" spans="1:27">
      <c r="A67">
        <v>39835</v>
      </c>
      <c r="B67" t="s">
        <v>64</v>
      </c>
      <c r="C67" t="s">
        <v>81</v>
      </c>
      <c r="E67" s="2">
        <v>-0.06151056289672852</v>
      </c>
      <c r="F67" s="2">
        <v>-0.05564451217651367</v>
      </c>
      <c r="G67" s="2">
        <v>-0.04892110824584961</v>
      </c>
      <c r="H67" s="2">
        <v>-0.0487983226776123</v>
      </c>
      <c r="I67" s="2">
        <v>-0.05105257034301758</v>
      </c>
      <c r="J67" s="2">
        <v>-0.07867956161499023</v>
      </c>
      <c r="K67" s="2">
        <v>-0.0964970588684082</v>
      </c>
      <c r="L67" s="2">
        <v>-0.114314079284668</v>
      </c>
      <c r="M67" s="2">
        <v>-0.1203804016113281</v>
      </c>
      <c r="N67" s="2">
        <v>-0.1122055053710938</v>
      </c>
      <c r="O67" s="2">
        <v>-0.07984542846679688</v>
      </c>
      <c r="P67" s="2">
        <v>-0.03854084014892578</v>
      </c>
      <c r="Q67" s="2">
        <v>-0.03098964691162109</v>
      </c>
      <c r="R67" s="2">
        <v>-0.07751655578613281</v>
      </c>
      <c r="S67" s="2">
        <v>-0.08424949645996094</v>
      </c>
      <c r="T67" s="2">
        <v>-0.103062629699707</v>
      </c>
      <c r="U67" s="2">
        <v>-0.1160411834716797</v>
      </c>
      <c r="V67" s="2">
        <v>-0.1250247955322266</v>
      </c>
      <c r="W67" s="2">
        <v>-0.1452760696411133</v>
      </c>
      <c r="X67" s="2">
        <v>-0.1373872756958008</v>
      </c>
      <c r="Y67" s="2">
        <v>-0.1368703842163086</v>
      </c>
      <c r="Z67" s="2">
        <v>-0.1301517486572266</v>
      </c>
      <c r="AA67" s="2">
        <v>-0.09402656555175781</v>
      </c>
    </row>
    <row r="68" spans="1:27">
      <c r="A68">
        <v>39791</v>
      </c>
      <c r="B68" t="s">
        <v>65</v>
      </c>
      <c r="C68" t="s">
        <v>81</v>
      </c>
      <c r="E68" s="2">
        <v>-0.01714229583740234</v>
      </c>
      <c r="F68" s="2">
        <v>-0.01517295837402344</v>
      </c>
      <c r="G68" s="2">
        <v>-0.01195335388183594</v>
      </c>
      <c r="H68" s="2">
        <v>-0.01320028305053711</v>
      </c>
      <c r="I68" s="2">
        <v>-0.01296186447143555</v>
      </c>
      <c r="J68" s="2">
        <v>-0.0215301513671875</v>
      </c>
      <c r="K68" s="2">
        <v>-0.004118919372558594</v>
      </c>
      <c r="L68" s="2">
        <v>-4.482269287109375E-05</v>
      </c>
      <c r="M68" s="2">
        <v>0.001572608947753906</v>
      </c>
      <c r="N68" s="2">
        <v>-0.002298355102539062</v>
      </c>
      <c r="O68" s="2">
        <v>-0.0157623291015625</v>
      </c>
      <c r="P68" s="2">
        <v>-0.01752567291259766</v>
      </c>
      <c r="Q68" s="2">
        <v>-0.001223564147949219</v>
      </c>
      <c r="R68" s="2">
        <v>-0.02482223510742188</v>
      </c>
      <c r="S68" s="2">
        <v>-0.01670455932617188</v>
      </c>
      <c r="T68" s="2">
        <v>-0.01983356475830078</v>
      </c>
      <c r="U68" s="2">
        <v>-0.01004886627197266</v>
      </c>
      <c r="V68" s="2">
        <v>-0.01931858062744141</v>
      </c>
      <c r="W68" s="2">
        <v>-0.02337360382080078</v>
      </c>
      <c r="X68" s="2">
        <v>-0.00650787353515625</v>
      </c>
      <c r="Y68" s="2">
        <v>-0.01124191284179688</v>
      </c>
      <c r="Z68" s="2">
        <v>-0.01697826385498047</v>
      </c>
      <c r="AA68" s="2">
        <v>-0.003041267395019531</v>
      </c>
    </row>
    <row r="69" spans="1:27">
      <c r="A69">
        <v>29896</v>
      </c>
      <c r="B69" t="s">
        <v>66</v>
      </c>
      <c r="C69" t="s">
        <v>81</v>
      </c>
      <c r="E69" s="2">
        <v>-0.01565265655517578</v>
      </c>
      <c r="F69" s="2">
        <v>-0.01427698135375977</v>
      </c>
      <c r="G69" s="2">
        <v>-0.01204252243041992</v>
      </c>
      <c r="H69" s="2">
        <v>-0.01384902000427246</v>
      </c>
      <c r="I69" s="2">
        <v>-0.01298999786376953</v>
      </c>
      <c r="J69" s="2">
        <v>-0.02458524703979492</v>
      </c>
      <c r="K69" s="2">
        <v>-0.01325225830078125</v>
      </c>
      <c r="L69" s="2">
        <v>-0.01394271850585938</v>
      </c>
      <c r="M69" s="2">
        <v>-0.01868152618408203</v>
      </c>
      <c r="N69" s="2">
        <v>-0.01913642883300781</v>
      </c>
      <c r="O69" s="2">
        <v>-0.02692222595214844</v>
      </c>
      <c r="P69" s="2">
        <v>-0.01534271240234375</v>
      </c>
      <c r="Q69" s="2">
        <v>0.009764671325683594</v>
      </c>
      <c r="R69" s="2">
        <v>-0.01725864410400391</v>
      </c>
      <c r="S69" s="2">
        <v>-0.01004886627197266</v>
      </c>
      <c r="T69" s="2">
        <v>-0.01220703125</v>
      </c>
      <c r="U69" s="2">
        <v>-0.002328872680664062</v>
      </c>
      <c r="V69" s="2">
        <v>-0.01405429840087891</v>
      </c>
      <c r="W69" s="2">
        <v>-0.02279472351074219</v>
      </c>
      <c r="X69" s="2">
        <v>-0.005213737487792969</v>
      </c>
      <c r="Y69" s="2">
        <v>-0.009876251220703125</v>
      </c>
      <c r="Z69" s="2">
        <v>-0.02197170257568359</v>
      </c>
      <c r="AA69" s="2">
        <v>-0.007189750671386719</v>
      </c>
    </row>
    <row r="70" spans="1:27">
      <c r="A70">
        <v>39792</v>
      </c>
      <c r="B70" t="s">
        <v>67</v>
      </c>
      <c r="C70" t="s">
        <v>81</v>
      </c>
      <c r="E70" s="2">
        <v>-0.03172397613525391</v>
      </c>
      <c r="F70" s="2">
        <v>-0.0291142463684082</v>
      </c>
      <c r="G70" s="2">
        <v>-0.02633094787597656</v>
      </c>
      <c r="H70" s="2">
        <v>-0.02796435356140137</v>
      </c>
      <c r="I70" s="2">
        <v>-0.02768993377685547</v>
      </c>
      <c r="J70" s="2">
        <v>-0.04097700119018555</v>
      </c>
      <c r="K70" s="2">
        <v>-0.03330802917480469</v>
      </c>
      <c r="L70" s="2">
        <v>-0.03801155090332031</v>
      </c>
      <c r="M70" s="2">
        <v>-0.04335498809814453</v>
      </c>
      <c r="N70" s="2">
        <v>-0.04244041442871094</v>
      </c>
      <c r="O70" s="2">
        <v>-0.04722023010253906</v>
      </c>
      <c r="P70" s="2">
        <v>-0.02677059173583984</v>
      </c>
      <c r="Q70" s="2">
        <v>-0.00759124755859375</v>
      </c>
      <c r="R70" s="2">
        <v>-0.03732013702392578</v>
      </c>
      <c r="S70" s="2">
        <v>-0.03232288360595703</v>
      </c>
      <c r="T70" s="2">
        <v>-0.03450870513916016</v>
      </c>
      <c r="U70" s="2">
        <v>-0.02590465545654297</v>
      </c>
      <c r="V70" s="2">
        <v>-0.03809165954589844</v>
      </c>
      <c r="W70" s="2">
        <v>-0.04976654052734375</v>
      </c>
      <c r="X70" s="2">
        <v>-0.03396797180175781</v>
      </c>
      <c r="Y70" s="2">
        <v>-0.03777027130126953</v>
      </c>
      <c r="Z70" s="2">
        <v>-0.04735946655273438</v>
      </c>
      <c r="AA70" s="2">
        <v>-0.02781486511230469</v>
      </c>
    </row>
    <row r="71" spans="1:27">
      <c r="A71">
        <v>29915</v>
      </c>
      <c r="B71" t="s">
        <v>68</v>
      </c>
      <c r="C71" t="s">
        <v>81</v>
      </c>
      <c r="E71" s="2">
        <v>-0.04144763946533203</v>
      </c>
      <c r="F71" s="2">
        <v>-0.03760194778442383</v>
      </c>
      <c r="G71" s="2">
        <v>-0.03348875045776367</v>
      </c>
      <c r="H71" s="2">
        <v>-0.03481483459472656</v>
      </c>
      <c r="I71" s="2">
        <v>-0.03438043594360352</v>
      </c>
      <c r="J71" s="2">
        <v>-0.04165363311767578</v>
      </c>
      <c r="K71" s="2">
        <v>-0.01104545593261719</v>
      </c>
      <c r="L71" s="2">
        <v>0.002592086791992188</v>
      </c>
      <c r="M71" s="2">
        <v>0.00872802734375</v>
      </c>
      <c r="N71" s="2">
        <v>0.00701904296875</v>
      </c>
      <c r="O71" s="2">
        <v>-0.008123397827148438</v>
      </c>
      <c r="P71" s="2">
        <v>-0.005636215209960938</v>
      </c>
      <c r="Q71" s="2">
        <v>0.004256248474121094</v>
      </c>
      <c r="R71" s="2">
        <v>-0.01816272735595703</v>
      </c>
      <c r="S71" s="2">
        <v>-0.01281356811523438</v>
      </c>
      <c r="T71" s="2">
        <v>-0.01571750640869141</v>
      </c>
      <c r="U71" s="2">
        <v>-0.001689910888671875</v>
      </c>
      <c r="V71" s="2">
        <v>-0.004970550537109375</v>
      </c>
      <c r="W71" s="2">
        <v>-0.01628875732421875</v>
      </c>
      <c r="X71" s="2">
        <v>-0.000553131103515625</v>
      </c>
      <c r="Y71" s="2">
        <v>-0.00536346435546875</v>
      </c>
      <c r="Z71" s="2">
        <v>-0.01464080810546875</v>
      </c>
      <c r="AA71" s="2">
        <v>-0.008774757385253906</v>
      </c>
    </row>
    <row r="72" spans="1:27">
      <c r="A72">
        <v>39920</v>
      </c>
      <c r="B72" t="s">
        <v>69</v>
      </c>
      <c r="C72" t="s">
        <v>81</v>
      </c>
      <c r="E72" s="2">
        <v>-0.03109312057495117</v>
      </c>
      <c r="F72" s="2">
        <v>-0.02738237380981445</v>
      </c>
      <c r="G72" s="2">
        <v>-0.0237269401550293</v>
      </c>
      <c r="H72" s="2">
        <v>-0.0251762866973877</v>
      </c>
      <c r="I72" s="2">
        <v>-0.02446126937866211</v>
      </c>
      <c r="J72" s="2">
        <v>-0.02933406829833984</v>
      </c>
      <c r="K72" s="2">
        <v>0.008268356323242188</v>
      </c>
      <c r="L72" s="2">
        <v>0.02572917938232422</v>
      </c>
      <c r="M72" s="2">
        <v>0.03407478332519531</v>
      </c>
      <c r="N72" s="2">
        <v>0.0334625244140625</v>
      </c>
      <c r="O72" s="2">
        <v>0.01248741149902344</v>
      </c>
      <c r="P72" s="2">
        <v>0.009720802307128906</v>
      </c>
      <c r="Q72" s="2">
        <v>0.01949596405029297</v>
      </c>
      <c r="R72" s="2">
        <v>5.435943603515625E-05</v>
      </c>
      <c r="S72" s="2">
        <v>0.008899688720703125</v>
      </c>
      <c r="T72" s="2">
        <v>0.007855415344238281</v>
      </c>
      <c r="U72" s="2">
        <v>0.02350521087646484</v>
      </c>
      <c r="V72" s="2">
        <v>0.022125244140625</v>
      </c>
      <c r="W72" s="2">
        <v>0.01125335693359375</v>
      </c>
      <c r="X72" s="2">
        <v>0.02720832824707031</v>
      </c>
      <c r="Y72" s="2">
        <v>0.02238845825195312</v>
      </c>
      <c r="Z72" s="2">
        <v>0.01108455657958984</v>
      </c>
      <c r="AA72" s="2">
        <v>0.01155567169189453</v>
      </c>
    </row>
    <row r="73" spans="1:27">
      <c r="A73">
        <v>39925</v>
      </c>
      <c r="B73" t="s">
        <v>70</v>
      </c>
      <c r="C73" t="s">
        <v>81</v>
      </c>
      <c r="E73" s="2">
        <v>-0.1256427764892578</v>
      </c>
      <c r="F73" s="2">
        <v>-0.1161341667175293</v>
      </c>
      <c r="G73" s="2">
        <v>-0.1062889099121094</v>
      </c>
      <c r="H73" s="2">
        <v>-0.1050252914428711</v>
      </c>
      <c r="I73" s="2">
        <v>-0.1087193489074707</v>
      </c>
      <c r="J73" s="2">
        <v>-0.1448240280151367</v>
      </c>
      <c r="K73" s="2">
        <v>-0.1788043975830078</v>
      </c>
      <c r="L73" s="2">
        <v>-0.2070789337158203</v>
      </c>
      <c r="M73" s="2">
        <v>-0.2176456451416016</v>
      </c>
      <c r="N73" s="2">
        <v>-0.2031183242797852</v>
      </c>
      <c r="O73" s="2">
        <v>-0.1575260162353516</v>
      </c>
      <c r="P73" s="2">
        <v>-0.09698390960693359</v>
      </c>
      <c r="Q73" s="2">
        <v>-0.08965682983398438</v>
      </c>
      <c r="R73" s="2">
        <v>-0.1495323181152344</v>
      </c>
      <c r="S73" s="2">
        <v>-0.1573524475097656</v>
      </c>
      <c r="T73" s="2">
        <v>-0.1940507888793945</v>
      </c>
      <c r="U73" s="2">
        <v>-0.2089090347290039</v>
      </c>
      <c r="V73" s="2">
        <v>-0.2222423553466797</v>
      </c>
      <c r="W73" s="2">
        <v>-0.2486467361450195</v>
      </c>
      <c r="X73" s="2">
        <v>-0.2481069564819336</v>
      </c>
      <c r="Y73" s="2">
        <v>-0.2481088638305664</v>
      </c>
      <c r="Z73" s="2">
        <v>-0.2284097671508789</v>
      </c>
      <c r="AA73" s="2">
        <v>-0.1797695159912109</v>
      </c>
    </row>
    <row r="74" spans="1:27">
      <c r="A74">
        <v>29955</v>
      </c>
      <c r="B74" t="s">
        <v>71</v>
      </c>
      <c r="C74" t="s">
        <v>82</v>
      </c>
      <c r="E74" s="2">
        <v>-0.07772350311279297</v>
      </c>
      <c r="F74" s="2">
        <v>-0.0673670768737793</v>
      </c>
      <c r="G74" s="2">
        <v>-0.04813146591186523</v>
      </c>
      <c r="H74" s="2">
        <v>-0.04474735260009766</v>
      </c>
      <c r="I74" s="2">
        <v>-0.0426335334777832</v>
      </c>
      <c r="J74" s="2">
        <v>-0.1092581748962402</v>
      </c>
      <c r="K74" s="2">
        <v>-0.1818203926086426</v>
      </c>
      <c r="L74" s="2">
        <v>-0.2166652679443359</v>
      </c>
      <c r="M74" s="2">
        <v>-0.1666526794433594</v>
      </c>
      <c r="N74" s="2">
        <v>-0.1321887969970703</v>
      </c>
      <c r="O74" s="2">
        <v>-0.1602725982666016</v>
      </c>
      <c r="P74" s="2">
        <v>-0.139592170715332</v>
      </c>
      <c r="Q74" s="2">
        <v>-0.05475902557373047</v>
      </c>
      <c r="R74" s="2">
        <v>-0.07125186920166016</v>
      </c>
      <c r="S74" s="2">
        <v>-0.07414054870605469</v>
      </c>
      <c r="T74" s="2">
        <v>0.001363754272460938</v>
      </c>
      <c r="U74" s="2">
        <v>-0.1560382843017578</v>
      </c>
      <c r="V74" s="2">
        <v>-0.1864814758300781</v>
      </c>
      <c r="W74" s="2">
        <v>-0.1487855911254883</v>
      </c>
      <c r="X74" s="2">
        <v>-0.1459064483642578</v>
      </c>
      <c r="Y74" s="2">
        <v>-0.1488142013549805</v>
      </c>
      <c r="Z74" s="2">
        <v>-0.1248836517333984</v>
      </c>
      <c r="AA74" s="2">
        <v>-0.162968635559082</v>
      </c>
    </row>
    <row r="75" spans="1:27">
      <c r="A75">
        <v>29960</v>
      </c>
      <c r="B75" t="s">
        <v>72</v>
      </c>
      <c r="C75" t="s">
        <v>82</v>
      </c>
      <c r="E75" s="2">
        <v>-0.04496955871582031</v>
      </c>
      <c r="F75" s="2">
        <v>-0.03400468826293945</v>
      </c>
      <c r="G75" s="2">
        <v>-0.01340913772583008</v>
      </c>
      <c r="H75" s="2">
        <v>-0.008179426193237305</v>
      </c>
      <c r="I75" s="2">
        <v>-0.0052490234375</v>
      </c>
      <c r="J75" s="2">
        <v>-0.07915115356445312</v>
      </c>
      <c r="K75" s="2">
        <v>-0.160163402557373</v>
      </c>
      <c r="L75" s="2">
        <v>-0.1937808990478516</v>
      </c>
      <c r="M75" s="2">
        <v>-0.1265649795532227</v>
      </c>
      <c r="N75" s="2">
        <v>-0.09287738800048828</v>
      </c>
      <c r="O75" s="2">
        <v>-0.1563816070556641</v>
      </c>
      <c r="P75" s="2">
        <v>-0.156041145324707</v>
      </c>
      <c r="Q75" s="2">
        <v>-0.06916046142578125</v>
      </c>
      <c r="R75" s="2">
        <v>-0.07865810394287109</v>
      </c>
      <c r="S75" s="2">
        <v>-0.05134391784667969</v>
      </c>
      <c r="T75" s="2">
        <v>0.05779361724853516</v>
      </c>
      <c r="U75" s="2">
        <v>-0.1299161911010742</v>
      </c>
      <c r="V75" s="2">
        <v>-0.1572418212890625</v>
      </c>
      <c r="W75" s="2">
        <v>-0.09630584716796875</v>
      </c>
      <c r="X75" s="2">
        <v>-0.09171962738037109</v>
      </c>
      <c r="Y75" s="2">
        <v>-0.096343994140625</v>
      </c>
      <c r="Z75" s="2">
        <v>-0.07348728179931641</v>
      </c>
      <c r="AA75" s="2">
        <v>-0.1397867202758789</v>
      </c>
    </row>
    <row r="76" spans="1:27">
      <c r="A76">
        <v>29962</v>
      </c>
      <c r="B76" t="s">
        <v>73</v>
      </c>
      <c r="C76" t="s">
        <v>82</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E79" s="2">
        <v>-0.04123449325561523</v>
      </c>
      <c r="F79" s="2">
        <v>-0.03033304214477539</v>
      </c>
      <c r="G79" s="2">
        <v>-0.009744644165039062</v>
      </c>
      <c r="H79" s="2">
        <v>-0.004456758499145508</v>
      </c>
      <c r="I79" s="2">
        <v>-0.001469612121582031</v>
      </c>
      <c r="J79" s="2">
        <v>-0.07548666000366211</v>
      </c>
      <c r="K79" s="2">
        <v>-0.1560506820678711</v>
      </c>
      <c r="L79" s="2">
        <v>-0.1888904571533203</v>
      </c>
      <c r="M79" s="2">
        <v>-0.1207275390625</v>
      </c>
      <c r="N79" s="2">
        <v>-0.08706760406494141</v>
      </c>
      <c r="O79" s="2">
        <v>-0.1521596908569336</v>
      </c>
      <c r="P79" s="2">
        <v>-0.1532173156738281</v>
      </c>
      <c r="Q79" s="2">
        <v>-0.06634426116943359</v>
      </c>
      <c r="R79" s="2">
        <v>-0.07584476470947266</v>
      </c>
      <c r="S79" s="2">
        <v>-0.04694938659667969</v>
      </c>
      <c r="T79" s="2">
        <v>0.06316280364990234</v>
      </c>
      <c r="U79" s="2">
        <v>-0.1253976821899414</v>
      </c>
      <c r="V79" s="2">
        <v>-0.1523876190185547</v>
      </c>
      <c r="W79" s="2">
        <v>-0.09008884429931641</v>
      </c>
      <c r="X79" s="2">
        <v>-0.08524799346923828</v>
      </c>
      <c r="Y79" s="2">
        <v>-0.08998394012451172</v>
      </c>
      <c r="Z79" s="2">
        <v>-0.06758785247802734</v>
      </c>
      <c r="AA79" s="2">
        <v>-0.1356821060180664</v>
      </c>
    </row>
    <row r="80" spans="1:27">
      <c r="A80">
        <v>29975</v>
      </c>
      <c r="B80" t="s">
        <v>77</v>
      </c>
      <c r="C80" t="s">
        <v>82</v>
      </c>
      <c r="E80" s="2">
        <v>-0.06564807891845703</v>
      </c>
      <c r="F80" s="2">
        <v>-0.05487394332885742</v>
      </c>
      <c r="G80" s="2">
        <v>-0.03405380249023438</v>
      </c>
      <c r="H80" s="2">
        <v>-0.02962350845336914</v>
      </c>
      <c r="I80" s="2">
        <v>-0.02714014053344727</v>
      </c>
      <c r="J80" s="2">
        <v>-0.09844350814819336</v>
      </c>
      <c r="K80" s="2">
        <v>-0.178624153137207</v>
      </c>
      <c r="L80" s="2">
        <v>-0.2154502868652344</v>
      </c>
      <c r="M80" s="2">
        <v>-0.1560487747192383</v>
      </c>
      <c r="N80" s="2">
        <v>-0.1217451095581055</v>
      </c>
      <c r="O80" s="2">
        <v>-0.1687450408935547</v>
      </c>
      <c r="P80" s="2">
        <v>-0.1572818756103516</v>
      </c>
      <c r="Q80" s="2">
        <v>-0.07098102569580078</v>
      </c>
      <c r="R80" s="2">
        <v>-0.08373451232910156</v>
      </c>
      <c r="S80" s="2">
        <v>-0.07038974761962891</v>
      </c>
      <c r="T80" s="2">
        <v>0.02528953552246094</v>
      </c>
      <c r="U80" s="2">
        <v>-0.1498823165893555</v>
      </c>
      <c r="V80" s="2">
        <v>-0.1796865463256836</v>
      </c>
      <c r="W80" s="2">
        <v>-0.1310100555419922</v>
      </c>
      <c r="X80" s="2">
        <v>-0.1277322769165039</v>
      </c>
      <c r="Y80" s="2">
        <v>-0.1318321228027344</v>
      </c>
      <c r="Z80" s="2">
        <v>-0.10699462890625</v>
      </c>
      <c r="AA80" s="2">
        <v>-0.1584959030151367</v>
      </c>
    </row>
    <row r="81" spans="1:27">
      <c r="A81">
        <v>29973</v>
      </c>
      <c r="B81" t="s">
        <v>78</v>
      </c>
      <c r="C81" t="s">
        <v>82</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2026-03-06T01:03:07Z</dcterms:created>
  <dcterms:modified xsi:type="dcterms:W3CDTF">2026-03-06T01:03:07Z</dcterms:modified>
</cp:coreProperties>
</file>