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<sst xmlns="http://schemas.openxmlformats.org/spreadsheetml/2006/main" count="198" uniqueCount="123">
  <si>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</si>
  <si>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</si>
  <si>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</si>
  <si>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</si>
  <si>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</si>
  <si>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</si>
  <si>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</si>
  <si>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</si>
  <si>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</si>
  <si>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</si>
  <si>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</si>
  <si>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</si>
  <si>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</si>
  <si>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</si>
  <si>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</si>
  <si>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</si>
  <si>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</si>
  <si>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</si>
  <si>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</si>
  <si>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</si>
  <si>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</si>
  <si>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</si>
  <si>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</si>
  <si>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</si>
  <si>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</si>
  <si>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</si>
  <si>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</si>
  <si>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</si>
  <si>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</si>
  <si>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</si>
  <si>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</si>
  <si>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</si>
  <si>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</si>
  <si>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</si>
  <si>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</si>
  <si>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</si>
  <si>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</si>
  <si>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</si>
  <si>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</si>
  <si>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</si>
  <si>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</si>
  <si>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</si>
  <si>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</si>
  <si>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</si>
  <si>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</si>
  <si>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</si>
  <si>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</si>
  <si>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</si>
  <si>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</si>
  <si>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</si>
  <si>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</si>
  <si>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</si>
  <si>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</si>
  <si>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</si>
  <si>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</si>
  <si>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</si>
  <si>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</si>
  <si>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</si>
  <si>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</si>
  <si>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</si>
  <si>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</si>
  <si>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</si>
  <si>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</si>
  <si>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</si>
  <si>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</si>
  <si>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</si>
  <si>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</si>
  <si>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</si>
  <si>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</si>
  <si>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</si>
  <si>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</si>
  <si>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</si>
  <si>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</si>
  <si>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</si>
  <si>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</si>
  <si>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</si>
  <si>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</si>
  <si>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</si>
  <si>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</si>
  <si>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</si>
  <si>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</si>
  <si>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</si>
  <si>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</si>
  <si>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</si>
  <si>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</si>
  <si>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</si>
  <si>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</si>
  <si>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</si>
  <si>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</si>
  <si>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</si>
  <si>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</si>
  <si>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(03/03/2026)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</si>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</sst>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29600</v>
      </c>
      <c r="B3" t="s">
        <v>0</v>
      </c>
      <c r="C3" t="s">
        <v>79</v>
      </c>
      <c r="D3" s="2">
        <v>-0.3578166961669922</v>
      </c>
      <c r="E3" s="2">
        <v>-0.3490285873413086</v>
      </c>
      <c r="F3" s="2">
        <v>-0.3254013061523438</v>
      </c>
      <c r="G3" s="2">
        <v>-0.308135986328125</v>
      </c>
      <c r="H3" s="2">
        <v>-0.2971625328063965</v>
      </c>
      <c r="I3" s="2">
        <v>-0.3115222454071045</v>
      </c>
      <c r="J3" s="2">
        <v>-0.3265557289123535</v>
      </c>
      <c r="K3" s="2">
        <v>-0.3694324493408203</v>
      </c>
      <c r="L3" s="2">
        <v>-0.3648900985717773</v>
      </c>
      <c r="M3" s="2">
        <v>-0.4149713516235352</v>
      </c>
      <c r="N3" s="2">
        <v>-0.4315919876098633</v>
      </c>
      <c r="O3" s="2">
        <v>-0.4533605575561523</v>
      </c>
      <c r="P3" s="2">
        <v>-0.4239654541015625</v>
      </c>
      <c r="Q3" s="2">
        <v>-0.3994278907775879</v>
      </c>
      <c r="R3" s="2">
        <v>-0.4120631217956543</v>
      </c>
      <c r="S3" s="2">
        <v>-0.4073081016540527</v>
      </c>
      <c r="T3" s="2">
        <v>-0.3756289482116699</v>
      </c>
      <c r="U3" s="2">
        <v>-0.3700666427612305</v>
      </c>
      <c r="V3" s="2">
        <v>-0.3796920776367188</v>
      </c>
      <c r="W3" s="2">
        <v>-0.37640380859375</v>
      </c>
      <c r="X3" s="2">
        <v>-0.4354515075683594</v>
      </c>
      <c r="Y3" s="2">
        <v>-0.4173974990844727</v>
      </c>
      <c r="Z3" s="2">
        <v>-0.3625068664550781</v>
      </c>
      <c r="AA3" s="2">
        <v>-0.3733272552490234</v>
      </c>
    </row>
    <row r="4" spans="1:27">
      <c r="A4">
        <v>9600</v>
      </c>
      <c r="B4" t="s">
        <v>1</v>
      </c>
      <c r="C4" t="s">
        <v>79</v>
      </c>
      <c r="D4" s="2">
        <v>-0.3405156135559082</v>
      </c>
      <c r="E4" s="2">
        <v>-0.332942008972168</v>
      </c>
      <c r="F4" s="2">
        <v>-0.3028779029846191</v>
      </c>
      <c r="G4" s="2">
        <v>-0.2901861667633057</v>
      </c>
      <c r="H4" s="2">
        <v>-0.2797040939331055</v>
      </c>
      <c r="I4" s="2">
        <v>-0.2942759990692139</v>
      </c>
      <c r="J4" s="2">
        <v>-0.3100605010986328</v>
      </c>
      <c r="K4" s="2">
        <v>-0.3550353050231934</v>
      </c>
      <c r="L4" s="2">
        <v>-0.3527431488037109</v>
      </c>
      <c r="M4" s="2">
        <v>-0.4014930725097656</v>
      </c>
      <c r="N4" s="2">
        <v>-0.4289035797119141</v>
      </c>
      <c r="O4" s="2">
        <v>-0.4497475624084473</v>
      </c>
      <c r="P4" s="2">
        <v>-0.4184060096740723</v>
      </c>
      <c r="Q4" s="2">
        <v>-0.3913822174072266</v>
      </c>
      <c r="R4" s="2">
        <v>-0.4067955017089844</v>
      </c>
      <c r="S4" s="2">
        <v>-0.4008874893188477</v>
      </c>
      <c r="T4" s="2">
        <v>-0.3637471199035645</v>
      </c>
      <c r="U4" s="2">
        <v>-0.3645925521850586</v>
      </c>
      <c r="V4" s="2">
        <v>-0.376032829284668</v>
      </c>
      <c r="W4" s="2">
        <v>-0.3821439743041992</v>
      </c>
      <c r="X4" s="2">
        <v>-0.4353809356689453</v>
      </c>
      <c r="Y4" s="2">
        <v>-0.4227457046508789</v>
      </c>
      <c r="Z4" s="2">
        <v>-0.3631706237792969</v>
      </c>
      <c r="AA4" s="2">
        <v>-0.3679084777832031</v>
      </c>
    </row>
    <row r="5" spans="1:27">
      <c r="A5">
        <v>29670</v>
      </c>
      <c r="B5" t="s">
        <v>2</v>
      </c>
      <c r="C5" t="s">
        <v>80</v>
      </c>
      <c r="D5" s="2">
        <v>-0.3591122627258301</v>
      </c>
      <c r="E5" s="2">
        <v>-0.3514695167541504</v>
      </c>
      <c r="F5" s="2">
        <v>-0.3291139602661133</v>
      </c>
      <c r="G5" s="2">
        <v>-0.311093807220459</v>
      </c>
      <c r="H5" s="2">
        <v>-0.3001279830932617</v>
      </c>
      <c r="I5" s="2">
        <v>-0.3142671585083008</v>
      </c>
      <c r="J5" s="2">
        <v>-0.3287200927734375</v>
      </c>
      <c r="K5" s="2">
        <v>-0.3702855110168457</v>
      </c>
      <c r="L5" s="2">
        <v>-0.3650245666503906</v>
      </c>
      <c r="M5" s="2">
        <v>-0.4152297973632812</v>
      </c>
      <c r="N5" s="2">
        <v>-0.4312667846679688</v>
      </c>
      <c r="O5" s="2">
        <v>-0.4533791542053223</v>
      </c>
      <c r="P5" s="2">
        <v>-0.4246773719787598</v>
      </c>
      <c r="Q5" s="2">
        <v>-0.4006414413452148</v>
      </c>
      <c r="R5" s="2">
        <v>-0.4121837615966797</v>
      </c>
      <c r="S5" s="2">
        <v>-0.4077229499816895</v>
      </c>
      <c r="T5" s="2">
        <v>-0.3773055076599121</v>
      </c>
      <c r="U5" s="2">
        <v>-0.3701400756835938</v>
      </c>
      <c r="V5" s="2">
        <v>-0.3787775039672852</v>
      </c>
      <c r="W5" s="2">
        <v>-0.3736467361450195</v>
      </c>
      <c r="X5" s="2">
        <v>-0.4329195022583008</v>
      </c>
      <c r="Y5" s="2">
        <v>-0.4142751693725586</v>
      </c>
      <c r="Z5" s="2">
        <v>-0.3612842559814453</v>
      </c>
      <c r="AA5" s="2">
        <v>-0.3730621337890625</v>
      </c>
    </row>
    <row r="6" spans="1:27">
      <c r="A6">
        <v>39650</v>
      </c>
      <c r="B6" t="s">
        <v>3</v>
      </c>
      <c r="C6" t="s">
        <v>80</v>
      </c>
      <c r="D6" s="2">
        <v>-0.423919677734375</v>
      </c>
      <c r="E6" s="2">
        <v>-0.4069409370422363</v>
      </c>
      <c r="F6" s="2">
        <v>-0.3807244300842285</v>
      </c>
      <c r="G6" s="2">
        <v>-0.3586485385894775</v>
      </c>
      <c r="H6" s="2">
        <v>-0.3469746112823486</v>
      </c>
      <c r="I6" s="2">
        <v>-0.362407922744751</v>
      </c>
      <c r="J6" s="2">
        <v>-0.3798112869262695</v>
      </c>
      <c r="K6" s="2">
        <v>-0.4355130195617676</v>
      </c>
      <c r="L6" s="2">
        <v>-0.4463901519775391</v>
      </c>
      <c r="M6" s="2">
        <v>-0.5051298141479492</v>
      </c>
      <c r="N6" s="2">
        <v>-0.5362768173217773</v>
      </c>
      <c r="O6" s="2">
        <v>-0.5570874214172363</v>
      </c>
      <c r="P6" s="2">
        <v>-0.5127902030944824</v>
      </c>
      <c r="Q6" s="2">
        <v>-0.4736204147338867</v>
      </c>
      <c r="R6" s="2">
        <v>-0.4872932434082031</v>
      </c>
      <c r="S6" s="2">
        <v>-0.485349178314209</v>
      </c>
      <c r="T6" s="2">
        <v>-0.4582514762878418</v>
      </c>
      <c r="U6" s="2">
        <v>-0.4588994979858398</v>
      </c>
      <c r="V6" s="2">
        <v>-0.477503776550293</v>
      </c>
      <c r="W6" s="2">
        <v>-0.4961433410644531</v>
      </c>
      <c r="X6" s="2">
        <v>-0.5700244903564453</v>
      </c>
      <c r="Y6" s="2">
        <v>-0.55255126953125</v>
      </c>
      <c r="Z6" s="2">
        <v>-0.4836959838867188</v>
      </c>
      <c r="AA6" s="2">
        <v>-0.4719524383544922</v>
      </c>
    </row>
    <row r="7" spans="1:27">
      <c r="A7">
        <v>29610</v>
      </c>
      <c r="B7" t="s">
        <v>4</v>
      </c>
      <c r="C7" t="s">
        <v>80</v>
      </c>
      <c r="D7" s="2">
        <v>-0.3581695556640625</v>
      </c>
      <c r="E7" s="2">
        <v>-0.3507046699523926</v>
      </c>
      <c r="F7" s="2">
        <v>-0.3283905982971191</v>
      </c>
      <c r="G7" s="2">
        <v>-0.3104660511016846</v>
      </c>
      <c r="H7" s="2">
        <v>-0.2995128631591797</v>
      </c>
      <c r="I7" s="2">
        <v>-0.3136265277862549</v>
      </c>
      <c r="J7" s="2">
        <v>-0.3280386924743652</v>
      </c>
      <c r="K7" s="2">
        <v>-0.3693709373474121</v>
      </c>
      <c r="L7" s="2">
        <v>-0.3640594482421875</v>
      </c>
      <c r="M7" s="2">
        <v>-0.4141349792480469</v>
      </c>
      <c r="N7" s="2">
        <v>-0.4302864074707031</v>
      </c>
      <c r="O7" s="2">
        <v>-0.4523935317993164</v>
      </c>
      <c r="P7" s="2">
        <v>-0.4237356185913086</v>
      </c>
      <c r="Q7" s="2">
        <v>-0.3998255729675293</v>
      </c>
      <c r="R7" s="2">
        <v>-0.4113516807556152</v>
      </c>
      <c r="S7" s="2">
        <v>-0.4068813323974609</v>
      </c>
      <c r="T7" s="2">
        <v>-0.3764653205871582</v>
      </c>
      <c r="U7" s="2">
        <v>-0.3692798614501953</v>
      </c>
      <c r="V7" s="2">
        <v>-0.3778619766235352</v>
      </c>
      <c r="W7" s="2">
        <v>-0.3727827072143555</v>
      </c>
      <c r="X7" s="2">
        <v>-0.4317893981933594</v>
      </c>
      <c r="Y7" s="2">
        <v>-0.4131689071655273</v>
      </c>
      <c r="Z7" s="2">
        <v>-0.360346794128418</v>
      </c>
      <c r="AA7" s="2">
        <v>-0.3721246719360352</v>
      </c>
    </row>
    <row r="8" spans="1:27">
      <c r="A8">
        <v>39625</v>
      </c>
      <c r="B8" t="s">
        <v>5</v>
      </c>
      <c r="C8" t="s">
        <v>80</v>
      </c>
      <c r="D8" s="2">
        <v>-0.3464169502258301</v>
      </c>
      <c r="E8" s="2">
        <v>-0.3379721641540527</v>
      </c>
      <c r="F8" s="2">
        <v>-0.3167409896850586</v>
      </c>
      <c r="G8" s="2">
        <v>-0.2987151145935059</v>
      </c>
      <c r="H8" s="2">
        <v>-0.2876777648925781</v>
      </c>
      <c r="I8" s="2">
        <v>-0.3017456531524658</v>
      </c>
      <c r="J8" s="2">
        <v>-0.3159127235412598</v>
      </c>
      <c r="K8" s="2">
        <v>-0.3568367958068848</v>
      </c>
      <c r="L8" s="2">
        <v>-0.3467245101928711</v>
      </c>
      <c r="M8" s="2">
        <v>-0.3943920135498047</v>
      </c>
      <c r="N8" s="2">
        <v>-0.417475700378418</v>
      </c>
      <c r="O8" s="2">
        <v>-0.4404683113098145</v>
      </c>
      <c r="P8" s="2">
        <v>-0.4127545356750488</v>
      </c>
      <c r="Q8" s="2">
        <v>-0.3885784149169922</v>
      </c>
      <c r="R8" s="2">
        <v>-0.3997702598571777</v>
      </c>
      <c r="S8" s="2">
        <v>-0.3953757286071777</v>
      </c>
      <c r="T8" s="2">
        <v>-0.3660740852355957</v>
      </c>
      <c r="U8" s="2">
        <v>-0.3587560653686523</v>
      </c>
      <c r="V8" s="2">
        <v>-0.3657732009887695</v>
      </c>
      <c r="W8" s="2">
        <v>-0.3529567718505859</v>
      </c>
      <c r="X8" s="2">
        <v>-0.4124851226806641</v>
      </c>
      <c r="Y8" s="2">
        <v>-0.3905982971191406</v>
      </c>
      <c r="Z8" s="2">
        <v>-0.3392391204833984</v>
      </c>
      <c r="AA8" s="2">
        <v>-0.3605241775512695</v>
      </c>
    </row>
    <row r="9" spans="1:27">
      <c r="A9">
        <v>39610</v>
      </c>
      <c r="B9" t="s">
        <v>6</v>
      </c>
      <c r="C9" t="s">
        <v>80</v>
      </c>
      <c r="D9" s="2">
        <v>-0.3464202880859375</v>
      </c>
      <c r="E9" s="2">
        <v>-0.3379731178283691</v>
      </c>
      <c r="F9" s="2">
        <v>-0.316741943359375</v>
      </c>
      <c r="G9" s="2">
        <v>-0.2987139225006104</v>
      </c>
      <c r="H9" s="2">
        <v>-0.2876768112182617</v>
      </c>
      <c r="I9" s="2">
        <v>-0.3017432689666748</v>
      </c>
      <c r="J9" s="2">
        <v>-0.3159103393554688</v>
      </c>
      <c r="K9" s="2">
        <v>-0.3568382263183594</v>
      </c>
      <c r="L9" s="2">
        <v>-0.3467435836791992</v>
      </c>
      <c r="M9" s="2">
        <v>-0.3944177627563477</v>
      </c>
      <c r="N9" s="2">
        <v>-0.4174966812133789</v>
      </c>
      <c r="O9" s="2">
        <v>-0.4404873847961426</v>
      </c>
      <c r="P9" s="2">
        <v>-0.4127707481384277</v>
      </c>
      <c r="Q9" s="2">
        <v>-0.3885927200317383</v>
      </c>
      <c r="R9" s="2">
        <v>-0.399782657623291</v>
      </c>
      <c r="S9" s="2">
        <v>-0.3953938484191895</v>
      </c>
      <c r="T9" s="2">
        <v>-0.3660879135131836</v>
      </c>
      <c r="U9" s="2">
        <v>-0.3587703704833984</v>
      </c>
      <c r="V9" s="2">
        <v>-0.3657932281494141</v>
      </c>
      <c r="W9" s="2">
        <v>-0.3529996871948242</v>
      </c>
      <c r="X9" s="2">
        <v>-0.4125347137451172</v>
      </c>
      <c r="Y9" s="2">
        <v>-0.3906564712524414</v>
      </c>
      <c r="Z9" s="2">
        <v>-0.3392925262451172</v>
      </c>
      <c r="AA9" s="2">
        <v>-0.3605442047119141</v>
      </c>
    </row>
    <row r="10" spans="1:27">
      <c r="A10">
        <v>39635</v>
      </c>
      <c r="B10" t="s">
        <v>7</v>
      </c>
      <c r="C10" t="s">
        <v>80</v>
      </c>
      <c r="D10" s="2">
        <v>-0.3936996459960938</v>
      </c>
      <c r="E10" s="2">
        <v>-0.3797149658203125</v>
      </c>
      <c r="F10" s="2">
        <v>-0.3551068305969238</v>
      </c>
      <c r="G10" s="2">
        <v>-0.3346278667449951</v>
      </c>
      <c r="H10" s="2">
        <v>-0.3229751586914062</v>
      </c>
      <c r="I10" s="2">
        <v>-0.3378465175628662</v>
      </c>
      <c r="J10" s="2">
        <v>-0.354245662689209</v>
      </c>
      <c r="K10" s="2">
        <v>-0.4032154083251953</v>
      </c>
      <c r="L10" s="2">
        <v>-0.4042987823486328</v>
      </c>
      <c r="M10" s="2">
        <v>-0.4578695297241211</v>
      </c>
      <c r="N10" s="2">
        <v>-0.4690074920654297</v>
      </c>
      <c r="O10" s="2">
        <v>-0.4913759231567383</v>
      </c>
      <c r="P10" s="2">
        <v>-0.4600238800048828</v>
      </c>
      <c r="Q10" s="2">
        <v>-0.4309606552124023</v>
      </c>
      <c r="R10" s="2">
        <v>-0.4430637359619141</v>
      </c>
      <c r="S10" s="2">
        <v>-0.4396805763244629</v>
      </c>
      <c r="T10" s="2">
        <v>-0.407921314239502</v>
      </c>
      <c r="U10" s="2">
        <v>-0.4032354354858398</v>
      </c>
      <c r="V10" s="2">
        <v>-0.4163112640380859</v>
      </c>
      <c r="W10" s="2">
        <v>-0.4180669784545898</v>
      </c>
      <c r="X10" s="2">
        <v>-0.4854116439819336</v>
      </c>
      <c r="Y10" s="2">
        <v>-0.4680337905883789</v>
      </c>
      <c r="Z10" s="2">
        <v>-0.4086828231811523</v>
      </c>
      <c r="AA10" s="2">
        <v>-0.4109106063842773</v>
      </c>
    </row>
    <row r="11" spans="1:27">
      <c r="A11">
        <v>29640</v>
      </c>
      <c r="B11" t="s">
        <v>8</v>
      </c>
      <c r="C11" t="s">
        <v>80</v>
      </c>
      <c r="D11" s="2">
        <v>-0.3596434593200684</v>
      </c>
      <c r="E11" s="2">
        <v>-0.351893424987793</v>
      </c>
      <c r="F11" s="2">
        <v>-0.3295173645019531</v>
      </c>
      <c r="G11" s="2">
        <v>-0.3114430904388428</v>
      </c>
      <c r="H11" s="2">
        <v>-0.3004615306854248</v>
      </c>
      <c r="I11" s="2">
        <v>-0.3146135807037354</v>
      </c>
      <c r="J11" s="2">
        <v>-0.3290963172912598</v>
      </c>
      <c r="K11" s="2">
        <v>-0.3707914352416992</v>
      </c>
      <c r="L11" s="2">
        <v>-0.365534782409668</v>
      </c>
      <c r="M11" s="2">
        <v>-0.4158010482788086</v>
      </c>
      <c r="N11" s="2">
        <v>-0.4317474365234375</v>
      </c>
      <c r="O11" s="2">
        <v>-0.4538693428039551</v>
      </c>
      <c r="P11" s="2">
        <v>-0.4251437187194824</v>
      </c>
      <c r="Q11" s="2">
        <v>-0.3996076583862305</v>
      </c>
      <c r="R11" s="2">
        <v>-0.4125752449035645</v>
      </c>
      <c r="S11" s="2">
        <v>-0.4081354141235352</v>
      </c>
      <c r="T11" s="2">
        <v>-0.3777298927307129</v>
      </c>
      <c r="U11" s="2">
        <v>-0.3705959320068359</v>
      </c>
      <c r="V11" s="2">
        <v>-0.3792390823364258</v>
      </c>
      <c r="W11" s="2">
        <v>-0.3740482330322266</v>
      </c>
      <c r="X11" s="2">
        <v>-0.4334812164306641</v>
      </c>
      <c r="Y11" s="2">
        <v>-0.4147987365722656</v>
      </c>
      <c r="Z11" s="2">
        <v>-0.3617372512817383</v>
      </c>
      <c r="AA11" s="2">
        <v>-0.3735485076904297</v>
      </c>
    </row>
    <row r="12" spans="1:27">
      <c r="A12">
        <v>9645</v>
      </c>
      <c r="B12" t="s">
        <v>9</v>
      </c>
      <c r="C12" t="s">
        <v>80</v>
      </c>
      <c r="D12" s="2">
        <v>-0.3257050514221191</v>
      </c>
      <c r="E12" s="2">
        <v>-0.3139777183532715</v>
      </c>
      <c r="F12" s="2">
        <v>-0.3031854629516602</v>
      </c>
      <c r="G12" s="2">
        <v>-0.2775564193725586</v>
      </c>
      <c r="H12" s="2">
        <v>-0.266063928604126</v>
      </c>
      <c r="I12" s="2">
        <v>-0.2789101600646973</v>
      </c>
      <c r="J12" s="2">
        <v>-0.2915139198303223</v>
      </c>
      <c r="K12" s="2">
        <v>-0.3295354843139648</v>
      </c>
      <c r="L12" s="2">
        <v>-0.3241434097290039</v>
      </c>
      <c r="M12" s="2">
        <v>-0.3758039474487305</v>
      </c>
      <c r="N12" s="2">
        <v>-0.3804435729980469</v>
      </c>
      <c r="O12" s="2">
        <v>-0.4028406143188477</v>
      </c>
      <c r="P12" s="2">
        <v>-0.3767061233520508</v>
      </c>
      <c r="Q12" s="2">
        <v>-0.3531279563903809</v>
      </c>
      <c r="R12" s="2">
        <v>-0.3586564064025879</v>
      </c>
      <c r="S12" s="2">
        <v>-0.3569331169128418</v>
      </c>
      <c r="T12" s="2">
        <v>-0.3363742828369141</v>
      </c>
      <c r="U12" s="2">
        <v>-0.3238630294799805</v>
      </c>
      <c r="V12" s="2">
        <v>-0.3324365615844727</v>
      </c>
      <c r="W12" s="2">
        <v>-0.3175735473632812</v>
      </c>
      <c r="X12" s="2">
        <v>-0.3893318176269531</v>
      </c>
      <c r="Y12" s="2">
        <v>-0.3629484176635742</v>
      </c>
      <c r="Z12" s="2">
        <v>-0.3156566619873047</v>
      </c>
      <c r="AA12" s="2">
        <v>-0.3287258148193359</v>
      </c>
    </row>
    <row r="13" spans="1:27">
      <c r="A13">
        <v>39640</v>
      </c>
      <c r="B13" t="s">
        <v>10</v>
      </c>
      <c r="C13" t="s">
        <v>80</v>
      </c>
      <c r="D13" s="2">
        <v>-0.3587021827697754</v>
      </c>
      <c r="E13" s="2">
        <v>-0.3494906425476074</v>
      </c>
      <c r="F13" s="2">
        <v>-0.3282437324523926</v>
      </c>
      <c r="G13" s="2">
        <v>-0.3090767860412598</v>
      </c>
      <c r="H13" s="2">
        <v>-0.2979779243469238</v>
      </c>
      <c r="I13" s="2">
        <v>-0.3120005130767822</v>
      </c>
      <c r="J13" s="2">
        <v>-0.3263792991638184</v>
      </c>
      <c r="K13" s="2">
        <v>-0.3686132431030273</v>
      </c>
      <c r="L13" s="2">
        <v>-0.3661680221557617</v>
      </c>
      <c r="M13" s="2">
        <v>-0.4170513153076172</v>
      </c>
      <c r="N13" s="2">
        <v>-0.4386110305786133</v>
      </c>
      <c r="O13" s="2">
        <v>-0.4603796005249023</v>
      </c>
      <c r="P13" s="2">
        <v>-0.4313597679138184</v>
      </c>
      <c r="Q13" s="2">
        <v>-0.4062557220458984</v>
      </c>
      <c r="R13" s="2">
        <v>-0.4171481132507324</v>
      </c>
      <c r="S13" s="2">
        <v>-0.4131898880004883</v>
      </c>
      <c r="T13" s="2">
        <v>-0.383720874786377</v>
      </c>
      <c r="U13" s="2">
        <v>-0.3763437271118164</v>
      </c>
      <c r="V13" s="2">
        <v>-0.3859920501708984</v>
      </c>
      <c r="W13" s="2">
        <v>-0.3837108612060547</v>
      </c>
      <c r="X13" s="2">
        <v>-0.4460954666137695</v>
      </c>
      <c r="Y13" s="2">
        <v>-0.4278945922851562</v>
      </c>
      <c r="Z13" s="2">
        <v>-0.3743133544921875</v>
      </c>
      <c r="AA13" s="2">
        <v>-0.3804445266723633</v>
      </c>
    </row>
    <row r="14" spans="1:27">
      <c r="A14">
        <v>29660</v>
      </c>
      <c r="B14" t="s">
        <v>11</v>
      </c>
      <c r="C14" t="s">
        <v>80</v>
      </c>
      <c r="D14" s="2">
        <v>-0.3575196266174316</v>
      </c>
      <c r="E14" s="2">
        <v>-0.3501472473144531</v>
      </c>
      <c r="F14" s="2">
        <v>-0.3278675079345703</v>
      </c>
      <c r="G14" s="2">
        <v>-0.3099930286407471</v>
      </c>
      <c r="H14" s="2">
        <v>-0.2990577220916748</v>
      </c>
      <c r="I14" s="2">
        <v>-0.3131527900695801</v>
      </c>
      <c r="J14" s="2">
        <v>-0.3275189399719238</v>
      </c>
      <c r="K14" s="2">
        <v>-0.3687067031860352</v>
      </c>
      <c r="L14" s="2">
        <v>-0.3634090423583984</v>
      </c>
      <c r="M14" s="2">
        <v>-0.4134082794189453</v>
      </c>
      <c r="N14" s="2">
        <v>-0.4295272827148438</v>
      </c>
      <c r="O14" s="2">
        <v>-0.4516086578369141</v>
      </c>
      <c r="P14" s="2">
        <v>-0.4229683876037598</v>
      </c>
      <c r="Q14" s="2">
        <v>-0.3991303443908691</v>
      </c>
      <c r="R14" s="2">
        <v>-0.4106168746948242</v>
      </c>
      <c r="S14" s="2">
        <v>-0.4061875343322754</v>
      </c>
      <c r="T14" s="2">
        <v>-0.3757901191711426</v>
      </c>
      <c r="U14" s="2">
        <v>-0.3686008453369141</v>
      </c>
      <c r="V14" s="2">
        <v>-0.3771677017211914</v>
      </c>
      <c r="W14" s="2">
        <v>-0.3722248077392578</v>
      </c>
      <c r="X14" s="2">
        <v>-0.4310646057128906</v>
      </c>
      <c r="Y14" s="2">
        <v>-0.4125442504882812</v>
      </c>
      <c r="Z14" s="2">
        <v>-0.3598175048828125</v>
      </c>
      <c r="AA14" s="2">
        <v>-0.3714885711669922</v>
      </c>
    </row>
    <row r="15" spans="1:27">
      <c r="A15">
        <v>39660</v>
      </c>
      <c r="B15" t="s">
        <v>12</v>
      </c>
      <c r="C15" t="s">
        <v>80</v>
      </c>
      <c r="D15" s="2">
        <v>-0.3629302978515625</v>
      </c>
      <c r="E15" s="2">
        <v>-0.3534612655639648</v>
      </c>
      <c r="F15" s="2">
        <v>-0.3306865692138672</v>
      </c>
      <c r="G15" s="2">
        <v>-0.3120055198669434</v>
      </c>
      <c r="H15" s="2">
        <v>-0.301051139831543</v>
      </c>
      <c r="I15" s="2">
        <v>-0.3154048919677734</v>
      </c>
      <c r="J15" s="2">
        <v>-0.3301796913146973</v>
      </c>
      <c r="K15" s="2">
        <v>-0.3754167556762695</v>
      </c>
      <c r="L15" s="2">
        <v>-0.3763065338134766</v>
      </c>
      <c r="M15" s="2">
        <v>-0.4300870895385742</v>
      </c>
      <c r="N15" s="2">
        <v>-0.4333276748657227</v>
      </c>
      <c r="O15" s="2">
        <v>-0.4554624557495117</v>
      </c>
      <c r="P15" s="2">
        <v>-0.4260053634643555</v>
      </c>
      <c r="Q15" s="2">
        <v>-0.3997979164123535</v>
      </c>
      <c r="R15" s="2">
        <v>-0.4122695922851562</v>
      </c>
      <c r="S15" s="2">
        <v>-0.407658576965332</v>
      </c>
      <c r="T15" s="2">
        <v>-0.3769946098327637</v>
      </c>
      <c r="U15" s="2">
        <v>-0.3714284896850586</v>
      </c>
      <c r="V15" s="2">
        <v>-0.3805475234985352</v>
      </c>
      <c r="W15" s="2">
        <v>-0.3778400421142578</v>
      </c>
      <c r="X15" s="2">
        <v>-0.4379491806030273</v>
      </c>
      <c r="Y15" s="2">
        <v>-0.4199810028076172</v>
      </c>
      <c r="Z15" s="2">
        <v>-0.3664674758911133</v>
      </c>
      <c r="AA15" s="2">
        <v>-0.3743085861206055</v>
      </c>
    </row>
    <row r="16" spans="1:27">
      <c r="A16">
        <v>39705</v>
      </c>
      <c r="B16" t="s">
        <v>13</v>
      </c>
      <c r="C16" t="s">
        <v>81</v>
      </c>
      <c r="D16" s="2">
        <v>-0.02578878402709961</v>
      </c>
      <c r="E16" s="2">
        <v>-0.04804420471191406</v>
      </c>
      <c r="F16" s="2">
        <v>-0.05059289932250977</v>
      </c>
      <c r="G16" s="2">
        <v>-0.04752588272094727</v>
      </c>
      <c r="H16" s="2">
        <v>-0.04115915298461914</v>
      </c>
      <c r="I16" s="2">
        <v>-0.04771280288696289</v>
      </c>
      <c r="J16" s="2">
        <v>-0.04219675064086914</v>
      </c>
      <c r="K16" s="2">
        <v>-0.02024173736572266</v>
      </c>
      <c r="L16" s="2">
        <v>-0.01199722290039062</v>
      </c>
      <c r="M16" s="2">
        <v>-0.02343940734863281</v>
      </c>
      <c r="N16" s="2">
        <v>-0.02721691131591797</v>
      </c>
      <c r="O16" s="2">
        <v>-0.04641246795654297</v>
      </c>
      <c r="P16" s="2">
        <v>-0.05670976638793945</v>
      </c>
      <c r="Q16" s="2">
        <v>-0.06787300109863281</v>
      </c>
      <c r="R16" s="2">
        <v>-0.05317068099975586</v>
      </c>
      <c r="S16" s="2">
        <v>-0.063629150390625</v>
      </c>
      <c r="T16" s="2">
        <v>-0.02973270416259766</v>
      </c>
      <c r="U16" s="2">
        <v>-0.003619194030761719</v>
      </c>
      <c r="V16" s="2">
        <v>0.00888824462890625</v>
      </c>
      <c r="W16" s="2">
        <v>0.008028984069824219</v>
      </c>
      <c r="X16" s="2">
        <v>0.001366615295410156</v>
      </c>
      <c r="Y16" s="2">
        <v>0.004756927490234375</v>
      </c>
      <c r="Z16" s="2">
        <v>0.000751495361328125</v>
      </c>
      <c r="AA16" s="2">
        <v>-0.004069328308105469</v>
      </c>
    </row>
    <row r="17" spans="1:27">
      <c r="A17">
        <v>39710</v>
      </c>
      <c r="B17" t="s">
        <v>14</v>
      </c>
      <c r="C17" t="s">
        <v>81</v>
      </c>
      <c r="D17" s="2">
        <v>-0.08835935592651367</v>
      </c>
      <c r="E17" s="2">
        <v>-0.08969688415527344</v>
      </c>
      <c r="F17" s="2">
        <v>-0.08423185348510742</v>
      </c>
      <c r="G17" s="2">
        <v>-0.07963466644287109</v>
      </c>
      <c r="H17" s="2">
        <v>-0.07111883163452148</v>
      </c>
      <c r="I17" s="2">
        <v>-0.08009624481201172</v>
      </c>
      <c r="J17" s="2">
        <v>-0.09060096740722656</v>
      </c>
      <c r="K17" s="2">
        <v>-0.1037502288818359</v>
      </c>
      <c r="L17" s="2">
        <v>-0.1135196685791016</v>
      </c>
      <c r="M17" s="2">
        <v>-0.1172599792480469</v>
      </c>
      <c r="N17" s="2">
        <v>-0.1095981597900391</v>
      </c>
      <c r="O17" s="2">
        <v>-0.1083540916442871</v>
      </c>
      <c r="P17" s="2">
        <v>-0.09976673126220703</v>
      </c>
      <c r="Q17" s="2">
        <v>-0.08881282806396484</v>
      </c>
      <c r="R17" s="2">
        <v>-0.08913898468017578</v>
      </c>
      <c r="S17" s="2">
        <v>-0.1001715660095215</v>
      </c>
      <c r="T17" s="2">
        <v>-0.09961414337158203</v>
      </c>
      <c r="U17" s="2">
        <v>-0.1117238998413086</v>
      </c>
      <c r="V17" s="2">
        <v>-0.1298446655273438</v>
      </c>
      <c r="W17" s="2">
        <v>-0.1340494155883789</v>
      </c>
      <c r="X17" s="2">
        <v>-0.1393394470214844</v>
      </c>
      <c r="Y17" s="2">
        <v>-0.1398735046386719</v>
      </c>
      <c r="Z17" s="2">
        <v>-0.1332378387451172</v>
      </c>
      <c r="AA17" s="2">
        <v>-0.1158790588378906</v>
      </c>
    </row>
    <row r="18" spans="1:27">
      <c r="A18">
        <v>39730</v>
      </c>
      <c r="B18" t="s">
        <v>15</v>
      </c>
      <c r="C18" t="s">
        <v>81</v>
      </c>
      <c r="D18" s="2">
        <v>-0.05145454406738281</v>
      </c>
      <c r="E18" s="2">
        <v>-0.07353782653808594</v>
      </c>
      <c r="F18" s="2">
        <v>-0.07426834106445312</v>
      </c>
      <c r="G18" s="2">
        <v>-0.07042741775512695</v>
      </c>
      <c r="H18" s="2">
        <v>-0.06404304504394531</v>
      </c>
      <c r="I18" s="2">
        <v>-0.07129335403442383</v>
      </c>
      <c r="J18" s="2">
        <v>-0.06718730926513672</v>
      </c>
      <c r="K18" s="2">
        <v>-0.04945850372314453</v>
      </c>
      <c r="L18" s="2">
        <v>-0.04863834381103516</v>
      </c>
      <c r="M18" s="2">
        <v>-0.06496810913085938</v>
      </c>
      <c r="N18" s="2">
        <v>-0.06712055206298828</v>
      </c>
      <c r="O18" s="2">
        <v>-0.08497381210327148</v>
      </c>
      <c r="P18" s="2">
        <v>-0.09176492691040039</v>
      </c>
      <c r="Q18" s="2">
        <v>-0.09936332702636719</v>
      </c>
      <c r="R18" s="2">
        <v>-0.0807342529296875</v>
      </c>
      <c r="S18" s="2">
        <v>-0.09176349639892578</v>
      </c>
      <c r="T18" s="2">
        <v>-0.06815862655639648</v>
      </c>
      <c r="U18" s="2">
        <v>-0.04160499572753906</v>
      </c>
      <c r="V18" s="2">
        <v>-0.03494548797607422</v>
      </c>
      <c r="W18" s="2">
        <v>-0.04195594787597656</v>
      </c>
      <c r="X18" s="2">
        <v>-0.05117988586425781</v>
      </c>
      <c r="Y18" s="2">
        <v>-0.0450592041015625</v>
      </c>
      <c r="Z18" s="2">
        <v>-0.04056739807128906</v>
      </c>
      <c r="AA18" s="2">
        <v>-0.03946208953857422</v>
      </c>
    </row>
    <row r="19" spans="1:27">
      <c r="A19">
        <v>39735</v>
      </c>
      <c r="B19" t="s">
        <v>16</v>
      </c>
      <c r="C19" t="s">
        <v>81</v>
      </c>
      <c r="D19" s="2">
        <v>-0.07623052597045898</v>
      </c>
      <c r="E19" s="2">
        <v>-0.07571029663085938</v>
      </c>
      <c r="F19" s="2">
        <v>-0.07027006149291992</v>
      </c>
      <c r="G19" s="2">
        <v>-0.06675815582275391</v>
      </c>
      <c r="H19" s="2">
        <v>-0.05634212493896484</v>
      </c>
      <c r="I19" s="2">
        <v>-0.06712436676025391</v>
      </c>
      <c r="J19" s="2">
        <v>-0.07489824295043945</v>
      </c>
      <c r="K19" s="2">
        <v>-0.0859527587890625</v>
      </c>
      <c r="L19" s="2">
        <v>-0.09363079071044922</v>
      </c>
      <c r="M19" s="2">
        <v>-0.09284114837646484</v>
      </c>
      <c r="N19" s="2">
        <v>-0.06954097747802734</v>
      </c>
      <c r="O19" s="2">
        <v>-0.05538368225097656</v>
      </c>
      <c r="P19" s="2">
        <v>-0.05713510513305664</v>
      </c>
      <c r="Q19" s="2">
        <v>-0.03696632385253906</v>
      </c>
      <c r="R19" s="2">
        <v>-0.03769397735595703</v>
      </c>
      <c r="S19" s="2">
        <v>-0.03994417190551758</v>
      </c>
      <c r="T19" s="2">
        <v>-0.04045772552490234</v>
      </c>
      <c r="U19" s="2">
        <v>-0.06965827941894531</v>
      </c>
      <c r="V19" s="2">
        <v>-0.09925746917724609</v>
      </c>
      <c r="W19" s="2">
        <v>-0.1107072830200195</v>
      </c>
      <c r="X19" s="2">
        <v>-0.1174526214599609</v>
      </c>
      <c r="Y19" s="2">
        <v>-0.1181983947753906</v>
      </c>
      <c r="Z19" s="2">
        <v>-0.1075506210327148</v>
      </c>
      <c r="AA19" s="2">
        <v>-0.09857177734375</v>
      </c>
    </row>
    <row r="20" spans="1:27">
      <c r="A20">
        <v>39740</v>
      </c>
      <c r="B20" t="s">
        <v>17</v>
      </c>
      <c r="C20" t="s">
        <v>81</v>
      </c>
      <c r="D20" s="2">
        <v>-0.2179641723632812</v>
      </c>
      <c r="E20" s="2">
        <v>-0.2019286155700684</v>
      </c>
      <c r="F20" s="2">
        <v>-0.1889967918395996</v>
      </c>
      <c r="G20" s="2">
        <v>-0.1715536117553711</v>
      </c>
      <c r="H20" s="2">
        <v>-0.1592948436737061</v>
      </c>
      <c r="I20" s="2">
        <v>-0.1743283271789551</v>
      </c>
      <c r="J20" s="2">
        <v>-0.2005758285522461</v>
      </c>
      <c r="K20" s="2">
        <v>-0.2515692710876465</v>
      </c>
      <c r="L20" s="2">
        <v>-0.2789030075073242</v>
      </c>
      <c r="M20" s="2">
        <v>-0.2910499572753906</v>
      </c>
      <c r="N20" s="2">
        <v>-0.2913694381713867</v>
      </c>
      <c r="O20" s="2">
        <v>-0.2533664703369141</v>
      </c>
      <c r="P20" s="2">
        <v>-0.2301115989685059</v>
      </c>
      <c r="Q20" s="2">
        <v>-0.2535843849182129</v>
      </c>
      <c r="R20" s="2">
        <v>-0.2122235298156738</v>
      </c>
      <c r="S20" s="2">
        <v>-0.2253432273864746</v>
      </c>
      <c r="T20" s="2">
        <v>-0.2426886558532715</v>
      </c>
      <c r="U20" s="2">
        <v>-0.2755937576293945</v>
      </c>
      <c r="V20" s="2">
        <v>-0.3261251449584961</v>
      </c>
      <c r="W20" s="2">
        <v>-0.3708086013793945</v>
      </c>
      <c r="X20" s="2">
        <v>-0.3893861770629883</v>
      </c>
      <c r="Y20" s="2">
        <v>-0.382390022277832</v>
      </c>
      <c r="Z20" s="2">
        <v>-0.3419094085693359</v>
      </c>
      <c r="AA20" s="2">
        <v>-0.2796916961669922</v>
      </c>
    </row>
    <row r="21" spans="1:27">
      <c r="A21">
        <v>29750</v>
      </c>
      <c r="B21" t="s">
        <v>18</v>
      </c>
      <c r="C21" t="s">
        <v>81</v>
      </c>
      <c r="D21" s="2">
        <v>-0.08504962921142578</v>
      </c>
      <c r="E21" s="2">
        <v>-0.08979368209838867</v>
      </c>
      <c r="F21" s="2">
        <v>-0.08467292785644531</v>
      </c>
      <c r="G21" s="2">
        <v>-0.08045101165771484</v>
      </c>
      <c r="H21" s="2">
        <v>-0.07232522964477539</v>
      </c>
      <c r="I21" s="2">
        <v>-0.08049678802490234</v>
      </c>
      <c r="J21" s="2">
        <v>-0.09126710891723633</v>
      </c>
      <c r="K21" s="2">
        <v>-0.1031570434570312</v>
      </c>
      <c r="L21" s="2">
        <v>-0.1114664077758789</v>
      </c>
      <c r="M21" s="2">
        <v>-0.1029577255249023</v>
      </c>
      <c r="N21" s="2">
        <v>-0.09700393676757812</v>
      </c>
      <c r="O21" s="2">
        <v>-0.09323406219482422</v>
      </c>
      <c r="P21" s="2">
        <v>-0.08093929290771484</v>
      </c>
      <c r="Q21" s="2">
        <v>-0.07836532592773438</v>
      </c>
      <c r="R21" s="2">
        <v>-0.07552194595336914</v>
      </c>
      <c r="S21" s="2">
        <v>-0.08437967300415039</v>
      </c>
      <c r="T21" s="2">
        <v>-0.08828639984130859</v>
      </c>
      <c r="U21" s="2">
        <v>-0.1018733978271484</v>
      </c>
      <c r="V21" s="2">
        <v>-0.118870735168457</v>
      </c>
      <c r="W21" s="2">
        <v>-0.1241683959960938</v>
      </c>
      <c r="X21" s="2">
        <v>-0.1262454986572266</v>
      </c>
      <c r="Y21" s="2">
        <v>-0.1277275085449219</v>
      </c>
      <c r="Z21" s="2">
        <v>-0.1204843521118164</v>
      </c>
      <c r="AA21" s="2">
        <v>-0.1084232330322266</v>
      </c>
    </row>
    <row r="22" spans="1:27">
      <c r="A22">
        <v>29745</v>
      </c>
      <c r="B22" t="s">
        <v>19</v>
      </c>
      <c r="C22" t="s">
        <v>81</v>
      </c>
      <c r="D22" s="2">
        <v>-0.08522462844848633</v>
      </c>
      <c r="E22" s="2">
        <v>-0.0890650749206543</v>
      </c>
      <c r="F22" s="2">
        <v>-0.0840449333190918</v>
      </c>
      <c r="G22" s="2">
        <v>-0.07987546920776367</v>
      </c>
      <c r="H22" s="2">
        <v>-0.07173252105712891</v>
      </c>
      <c r="I22" s="2">
        <v>-0.08007574081420898</v>
      </c>
      <c r="J22" s="2">
        <v>-0.09004640579223633</v>
      </c>
      <c r="K22" s="2">
        <v>-0.1018495559692383</v>
      </c>
      <c r="L22" s="2">
        <v>-0.1087923049926758</v>
      </c>
      <c r="M22" s="2">
        <v>-0.1031465530395508</v>
      </c>
      <c r="N22" s="2">
        <v>-0.09578132629394531</v>
      </c>
      <c r="O22" s="2">
        <v>-0.09290409088134766</v>
      </c>
      <c r="P22" s="2">
        <v>-0.08245086669921875</v>
      </c>
      <c r="Q22" s="2">
        <v>-0.07987356185913086</v>
      </c>
      <c r="R22" s="2">
        <v>-0.07536745071411133</v>
      </c>
      <c r="S22" s="2">
        <v>-0.08436775207519531</v>
      </c>
      <c r="T22" s="2">
        <v>-0.08636999130249023</v>
      </c>
      <c r="U22" s="2">
        <v>-0.09998130798339844</v>
      </c>
      <c r="V22" s="2">
        <v>-0.1169939041137695</v>
      </c>
      <c r="W22" s="2">
        <v>-0.1225662231445312</v>
      </c>
      <c r="X22" s="2">
        <v>-0.1255607604980469</v>
      </c>
      <c r="Y22" s="2">
        <v>-0.1262741088867188</v>
      </c>
      <c r="Z22" s="2">
        <v>-0.1193714141845703</v>
      </c>
      <c r="AA22" s="2">
        <v>-0.1074886322021484</v>
      </c>
    </row>
    <row r="23" spans="1:27">
      <c r="A23">
        <v>39755</v>
      </c>
      <c r="B23" t="s">
        <v>20</v>
      </c>
      <c r="C23" t="s">
        <v>81</v>
      </c>
      <c r="D23" s="2">
        <v>-0.1170105934143066</v>
      </c>
      <c r="E23" s="2">
        <v>-0.1171798706054688</v>
      </c>
      <c r="F23" s="2">
        <v>-0.110018253326416</v>
      </c>
      <c r="G23" s="2">
        <v>-0.1040935516357422</v>
      </c>
      <c r="H23" s="2">
        <v>-0.09533452987670898</v>
      </c>
      <c r="I23" s="2">
        <v>-0.1046133041381836</v>
      </c>
      <c r="J23" s="2">
        <v>-0.118804931640625</v>
      </c>
      <c r="K23" s="2">
        <v>-0.1385974884033203</v>
      </c>
      <c r="L23" s="2">
        <v>-0.1496572494506836</v>
      </c>
      <c r="M23" s="2">
        <v>-0.1439094543457031</v>
      </c>
      <c r="N23" s="2">
        <v>-0.1353397369384766</v>
      </c>
      <c r="O23" s="2">
        <v>-0.1243023872375488</v>
      </c>
      <c r="P23" s="2">
        <v>-0.1086673736572266</v>
      </c>
      <c r="Q23" s="2">
        <v>-0.1054863929748535</v>
      </c>
      <c r="R23" s="2">
        <v>-0.1017742156982422</v>
      </c>
      <c r="S23" s="2">
        <v>-0.1078319549560547</v>
      </c>
      <c r="T23" s="2">
        <v>-0.1174201965332031</v>
      </c>
      <c r="U23" s="2">
        <v>-0.1384944915771484</v>
      </c>
      <c r="V23" s="2">
        <v>-0.1666688919067383</v>
      </c>
      <c r="W23" s="2">
        <v>-0.1788091659545898</v>
      </c>
      <c r="X23" s="2">
        <v>-0.1834354400634766</v>
      </c>
      <c r="Y23" s="2">
        <v>-0.1834306716918945</v>
      </c>
      <c r="Z23" s="2">
        <v>-0.1704072952270508</v>
      </c>
      <c r="AA23" s="2">
        <v>-0.148777961730957</v>
      </c>
    </row>
    <row r="24" spans="1:27">
      <c r="A24">
        <v>39750</v>
      </c>
      <c r="B24" t="s">
        <v>21</v>
      </c>
      <c r="C24" t="s">
        <v>81</v>
      </c>
      <c r="D24" s="2">
        <v>-0.02632522583007812</v>
      </c>
      <c r="E24" s="2">
        <v>-0.03400278091430664</v>
      </c>
      <c r="F24" s="2">
        <v>-0.03257656097412109</v>
      </c>
      <c r="G24" s="2">
        <v>-0.03149271011352539</v>
      </c>
      <c r="H24" s="2">
        <v>-0.02653837203979492</v>
      </c>
      <c r="I24" s="2">
        <v>-0.03185558319091797</v>
      </c>
      <c r="J24" s="2">
        <v>-0.03121328353881836</v>
      </c>
      <c r="K24" s="2">
        <v>-0.02994823455810547</v>
      </c>
      <c r="L24" s="2">
        <v>-0.02492237091064453</v>
      </c>
      <c r="M24" s="2">
        <v>-0.02968215942382812</v>
      </c>
      <c r="N24" s="2">
        <v>-0.02721405029296875</v>
      </c>
      <c r="O24" s="2">
        <v>-0.03966760635375977</v>
      </c>
      <c r="P24" s="2">
        <v>-0.03543472290039062</v>
      </c>
      <c r="Q24" s="2">
        <v>-0.04524517059326172</v>
      </c>
      <c r="R24" s="2">
        <v>-0.02852487564086914</v>
      </c>
      <c r="S24" s="2">
        <v>-0.04007434844970703</v>
      </c>
      <c r="T24" s="2">
        <v>-0.02830934524536133</v>
      </c>
      <c r="U24" s="2">
        <v>-0.02589035034179688</v>
      </c>
      <c r="V24" s="2">
        <v>-0.02323150634765625</v>
      </c>
      <c r="W24" s="2">
        <v>-0.02746772766113281</v>
      </c>
      <c r="X24" s="2">
        <v>-0.02927494049072266</v>
      </c>
      <c r="Y24" s="2">
        <v>-0.02825164794921875</v>
      </c>
      <c r="Z24" s="2">
        <v>-0.02544498443603516</v>
      </c>
      <c r="AA24" s="2">
        <v>-0.02684307098388672</v>
      </c>
    </row>
    <row r="25" spans="1:27">
      <c r="A25">
        <v>39760</v>
      </c>
      <c r="B25" t="s">
        <v>22</v>
      </c>
      <c r="C25" t="s">
        <v>81</v>
      </c>
      <c r="D25" s="2">
        <v>-0.05037498474121094</v>
      </c>
      <c r="E25" s="2">
        <v>-0.05445575714111328</v>
      </c>
      <c r="F25" s="2">
        <v>-0.05094051361083984</v>
      </c>
      <c r="G25" s="2">
        <v>-0.04893875122070312</v>
      </c>
      <c r="H25" s="2">
        <v>-0.04344797134399414</v>
      </c>
      <c r="I25" s="2">
        <v>-0.04938697814941406</v>
      </c>
      <c r="J25" s="2">
        <v>-0.05142974853515625</v>
      </c>
      <c r="K25" s="2">
        <v>-0.05755186080932617</v>
      </c>
      <c r="L25" s="2">
        <v>-0.05474472045898438</v>
      </c>
      <c r="M25" s="2">
        <v>-0.05750560760498047</v>
      </c>
      <c r="N25" s="2">
        <v>-0.05093765258789062</v>
      </c>
      <c r="O25" s="2">
        <v>-0.0582728385925293</v>
      </c>
      <c r="P25" s="2">
        <v>-0.05058145523071289</v>
      </c>
      <c r="Q25" s="2">
        <v>-0.05492353439331055</v>
      </c>
      <c r="R25" s="2">
        <v>-0.03920793533325195</v>
      </c>
      <c r="S25" s="2">
        <v>-0.05572891235351562</v>
      </c>
      <c r="T25" s="2">
        <v>-0.0445709228515625</v>
      </c>
      <c r="U25" s="2">
        <v>-0.05233860015869141</v>
      </c>
      <c r="V25" s="2">
        <v>-0.0586090087890625</v>
      </c>
      <c r="W25" s="2">
        <v>-0.06891822814941406</v>
      </c>
      <c r="X25" s="2">
        <v>-0.07415008544921875</v>
      </c>
      <c r="Y25" s="2">
        <v>-0.0733795166015625</v>
      </c>
      <c r="Z25" s="2">
        <v>-0.06406784057617188</v>
      </c>
      <c r="AA25" s="2">
        <v>-0.05999374389648438</v>
      </c>
    </row>
    <row r="26" spans="1:27">
      <c r="A26">
        <v>39940</v>
      </c>
      <c r="B26" t="s">
        <v>23</v>
      </c>
      <c r="C26" t="s">
        <v>81</v>
      </c>
      <c r="D26" s="2">
        <v>-0.1153440475463867</v>
      </c>
      <c r="E26" s="2">
        <v>-0.1094231605529785</v>
      </c>
      <c r="F26" s="2">
        <v>-0.1017007827758789</v>
      </c>
      <c r="G26" s="2">
        <v>-0.09538602828979492</v>
      </c>
      <c r="H26" s="2">
        <v>-0.08472871780395508</v>
      </c>
      <c r="I26" s="2">
        <v>-0.09560775756835938</v>
      </c>
      <c r="J26" s="2">
        <v>-0.106940746307373</v>
      </c>
      <c r="K26" s="2">
        <v>-0.1251153945922852</v>
      </c>
      <c r="L26" s="2">
        <v>-0.1360626220703125</v>
      </c>
      <c r="M26" s="2">
        <v>-0.1283788681030273</v>
      </c>
      <c r="N26" s="2">
        <v>-0.09798240661621094</v>
      </c>
      <c r="O26" s="2">
        <v>-0.04223203659057617</v>
      </c>
      <c r="P26" s="2">
        <v>-0.04158735275268555</v>
      </c>
      <c r="Q26" s="2">
        <v>0.02425909042358398</v>
      </c>
      <c r="R26" s="2">
        <v>0.002338409423828125</v>
      </c>
      <c r="S26" s="2">
        <v>0.009127616882324219</v>
      </c>
      <c r="T26" s="2">
        <v>-0.01335287094116211</v>
      </c>
      <c r="U26" s="2">
        <v>-0.07563209533691406</v>
      </c>
      <c r="V26" s="2">
        <v>-0.1367053985595703</v>
      </c>
      <c r="W26" s="2">
        <v>-0.1638584136962891</v>
      </c>
      <c r="X26" s="2">
        <v>-0.1760740280151367</v>
      </c>
      <c r="Y26" s="2">
        <v>-0.1774692535400391</v>
      </c>
      <c r="Z26" s="2">
        <v>-0.1606769561767578</v>
      </c>
      <c r="AA26" s="2">
        <v>-0.1398839950561523</v>
      </c>
    </row>
    <row r="27" spans="1:27">
      <c r="A27">
        <v>39765</v>
      </c>
      <c r="B27" t="s">
        <v>24</v>
      </c>
      <c r="C27" t="s">
        <v>81</v>
      </c>
      <c r="D27" s="2">
        <v>-0.02935457229614258</v>
      </c>
      <c r="E27" s="2">
        <v>-0.05402660369873047</v>
      </c>
      <c r="F27" s="2">
        <v>-0.056976318359375</v>
      </c>
      <c r="G27" s="2">
        <v>-0.05368995666503906</v>
      </c>
      <c r="H27" s="2">
        <v>-0.04751348495483398</v>
      </c>
      <c r="I27" s="2">
        <v>-0.05376291275024414</v>
      </c>
      <c r="J27" s="2">
        <v>-0.0474858283996582</v>
      </c>
      <c r="K27" s="2">
        <v>-0.02312946319580078</v>
      </c>
      <c r="L27" s="2">
        <v>-0.02167701721191406</v>
      </c>
      <c r="M27" s="2">
        <v>-0.03405475616455078</v>
      </c>
      <c r="N27" s="2">
        <v>-0.03785133361816406</v>
      </c>
      <c r="O27" s="2">
        <v>-0.05648469924926758</v>
      </c>
      <c r="P27" s="2">
        <v>-0.06552505493164062</v>
      </c>
      <c r="Q27" s="2">
        <v>-0.0788111686706543</v>
      </c>
      <c r="R27" s="2">
        <v>-0.0643463134765625</v>
      </c>
      <c r="S27" s="2">
        <v>-0.07486391067504883</v>
      </c>
      <c r="T27" s="2">
        <v>-0.0503082275390625</v>
      </c>
      <c r="U27" s="2">
        <v>-0.02232170104980469</v>
      </c>
      <c r="V27" s="2">
        <v>-0.0121307373046875</v>
      </c>
      <c r="W27" s="2">
        <v>-0.01700973510742188</v>
      </c>
      <c r="X27" s="2">
        <v>-0.02460575103759766</v>
      </c>
      <c r="Y27" s="2">
        <v>-0.02153587341308594</v>
      </c>
      <c r="Z27" s="2">
        <v>-0.0193939208984375</v>
      </c>
      <c r="AA27" s="2">
        <v>-0.02342414855957031</v>
      </c>
    </row>
    <row r="28" spans="1:27">
      <c r="A28">
        <v>39720</v>
      </c>
      <c r="B28" t="s">
        <v>25</v>
      </c>
      <c r="C28" t="s">
        <v>81</v>
      </c>
      <c r="D28" s="2">
        <v>-0.2186107635498047</v>
      </c>
      <c r="E28" s="2">
        <v>-0.2017860412597656</v>
      </c>
      <c r="F28" s="2">
        <v>-0.1887416839599609</v>
      </c>
      <c r="G28" s="2">
        <v>-0.1710357666015625</v>
      </c>
      <c r="H28" s="2">
        <v>-0.1585948467254639</v>
      </c>
      <c r="I28" s="2">
        <v>-0.1737589836120605</v>
      </c>
      <c r="J28" s="2">
        <v>-0.2002043724060059</v>
      </c>
      <c r="K28" s="2">
        <v>-0.2518324851989746</v>
      </c>
      <c r="L28" s="2">
        <v>-0.2787971496582031</v>
      </c>
      <c r="M28" s="2">
        <v>-0.2918262481689453</v>
      </c>
      <c r="N28" s="2">
        <v>-0.2930450439453125</v>
      </c>
      <c r="O28" s="2">
        <v>-0.2563862800598145</v>
      </c>
      <c r="P28" s="2">
        <v>-0.2348566055297852</v>
      </c>
      <c r="Q28" s="2">
        <v>-0.258948802947998</v>
      </c>
      <c r="R28" s="2">
        <v>-0.215395450592041</v>
      </c>
      <c r="S28" s="2">
        <v>-0.2283592224121094</v>
      </c>
      <c r="T28" s="2">
        <v>-0.2459020614624023</v>
      </c>
      <c r="U28" s="2">
        <v>-0.279754638671875</v>
      </c>
      <c r="V28" s="2">
        <v>-0.3334922790527344</v>
      </c>
      <c r="W28" s="2">
        <v>-0.3808574676513672</v>
      </c>
      <c r="X28" s="2">
        <v>-0.4004440307617188</v>
      </c>
      <c r="Y28" s="2">
        <v>-0.3931770324707031</v>
      </c>
      <c r="Z28" s="2">
        <v>-0.3495254516601562</v>
      </c>
      <c r="AA28" s="2">
        <v>-0.2824611663818359</v>
      </c>
    </row>
    <row r="29" spans="1:27">
      <c r="A29">
        <v>39770</v>
      </c>
      <c r="B29" t="s">
        <v>26</v>
      </c>
      <c r="C29" t="s">
        <v>81</v>
      </c>
      <c r="D29" s="2">
        <v>-0.03682518005371094</v>
      </c>
      <c r="E29" s="2">
        <v>-0.04658365249633789</v>
      </c>
      <c r="F29" s="2">
        <v>-0.04530954360961914</v>
      </c>
      <c r="G29" s="2">
        <v>-0.04331159591674805</v>
      </c>
      <c r="H29" s="2">
        <v>-0.03752613067626953</v>
      </c>
      <c r="I29" s="2">
        <v>-0.0434575080871582</v>
      </c>
      <c r="J29" s="2">
        <v>-0.04297876358032227</v>
      </c>
      <c r="K29" s="2">
        <v>-0.03936529159545898</v>
      </c>
      <c r="L29" s="2">
        <v>-0.03438854217529297</v>
      </c>
      <c r="M29" s="2">
        <v>-0.04414463043212891</v>
      </c>
      <c r="N29" s="2">
        <v>-0.04393386840820312</v>
      </c>
      <c r="O29" s="2">
        <v>-0.0608973503112793</v>
      </c>
      <c r="P29" s="2">
        <v>-0.06269168853759766</v>
      </c>
      <c r="Q29" s="2">
        <v>-0.07363128662109375</v>
      </c>
      <c r="R29" s="2">
        <v>-0.05835866928100586</v>
      </c>
      <c r="S29" s="2">
        <v>-0.06742477416992188</v>
      </c>
      <c r="T29" s="2">
        <v>-0.05040693283081055</v>
      </c>
      <c r="U29" s="2">
        <v>-0.03919506072998047</v>
      </c>
      <c r="V29" s="2">
        <v>-0.03310489654541016</v>
      </c>
      <c r="W29" s="2">
        <v>-0.03692436218261719</v>
      </c>
      <c r="X29" s="2">
        <v>-0.04083156585693359</v>
      </c>
      <c r="Y29" s="2">
        <v>-0.03894805908203125</v>
      </c>
      <c r="Z29" s="2">
        <v>-0.03619575500488281</v>
      </c>
      <c r="AA29" s="2">
        <v>-0.03511333465576172</v>
      </c>
    </row>
    <row r="30" spans="1:27">
      <c r="A30">
        <v>39775</v>
      </c>
      <c r="B30" t="s">
        <v>27</v>
      </c>
      <c r="C30" t="s">
        <v>81</v>
      </c>
      <c r="D30" s="2">
        <v>-0.03661203384399414</v>
      </c>
      <c r="E30" s="2">
        <v>-0.04510021209716797</v>
      </c>
      <c r="F30" s="2">
        <v>-0.04344844818115234</v>
      </c>
      <c r="G30" s="2">
        <v>-0.04162740707397461</v>
      </c>
      <c r="H30" s="2">
        <v>-0.03604602813720703</v>
      </c>
      <c r="I30" s="2">
        <v>-0.04188919067382812</v>
      </c>
      <c r="J30" s="2">
        <v>-0.0417780876159668</v>
      </c>
      <c r="K30" s="2">
        <v>-0.04043436050415039</v>
      </c>
      <c r="L30" s="2">
        <v>-0.03570270538330078</v>
      </c>
      <c r="M30" s="2">
        <v>-0.04443836212158203</v>
      </c>
      <c r="N30" s="2">
        <v>-0.04327487945556641</v>
      </c>
      <c r="O30" s="2">
        <v>-0.05888509750366211</v>
      </c>
      <c r="P30" s="2">
        <v>-0.05890417098999023</v>
      </c>
      <c r="Q30" s="2">
        <v>-0.06958675384521484</v>
      </c>
      <c r="R30" s="2">
        <v>-0.05422210693359375</v>
      </c>
      <c r="S30" s="2">
        <v>-0.06354761123657227</v>
      </c>
      <c r="T30" s="2">
        <v>-0.04815530776977539</v>
      </c>
      <c r="U30" s="2">
        <v>-0.03977298736572266</v>
      </c>
      <c r="V30" s="2">
        <v>-0.03498649597167969</v>
      </c>
      <c r="W30" s="2">
        <v>-0.03934383392333984</v>
      </c>
      <c r="X30" s="2">
        <v>-0.04342460632324219</v>
      </c>
      <c r="Y30" s="2">
        <v>-0.04194355010986328</v>
      </c>
      <c r="Z30" s="2">
        <v>-0.03772830963134766</v>
      </c>
      <c r="AA30" s="2">
        <v>-0.03655910491943359</v>
      </c>
    </row>
    <row r="31" spans="1:27">
      <c r="A31">
        <v>39910</v>
      </c>
      <c r="B31" t="s">
        <v>28</v>
      </c>
      <c r="C31" t="s">
        <v>81</v>
      </c>
      <c r="D31" s="2">
        <v>-0.03602361679077148</v>
      </c>
      <c r="E31" s="2">
        <v>-0.04555463790893555</v>
      </c>
      <c r="F31" s="2">
        <v>-0.04427194595336914</v>
      </c>
      <c r="G31" s="2">
        <v>-0.04233455657958984</v>
      </c>
      <c r="H31" s="2">
        <v>-0.03658103942871094</v>
      </c>
      <c r="I31" s="2">
        <v>-0.04248619079589844</v>
      </c>
      <c r="J31" s="2">
        <v>-0.04205894470214844</v>
      </c>
      <c r="K31" s="2">
        <v>-0.03881120681762695</v>
      </c>
      <c r="L31" s="2">
        <v>-0.0336761474609375</v>
      </c>
      <c r="M31" s="2">
        <v>-0.04304885864257812</v>
      </c>
      <c r="N31" s="2">
        <v>-0.04255771636962891</v>
      </c>
      <c r="O31" s="2">
        <v>-0.05919933319091797</v>
      </c>
      <c r="P31" s="2">
        <v>-0.06080532073974609</v>
      </c>
      <c r="Q31" s="2">
        <v>-0.07167768478393555</v>
      </c>
      <c r="R31" s="2">
        <v>-0.05633926391601562</v>
      </c>
      <c r="S31" s="2">
        <v>-0.0654606819152832</v>
      </c>
      <c r="T31" s="2">
        <v>-0.04885339736938477</v>
      </c>
      <c r="U31" s="2">
        <v>-0.03822517395019531</v>
      </c>
      <c r="V31" s="2">
        <v>-0.03238773345947266</v>
      </c>
      <c r="W31" s="2">
        <v>-0.03614234924316406</v>
      </c>
      <c r="X31" s="2">
        <v>-0.03992176055908203</v>
      </c>
      <c r="Y31" s="2">
        <v>-0.03818702697753906</v>
      </c>
      <c r="Z31" s="2">
        <v>-0.03547191619873047</v>
      </c>
      <c r="AA31" s="2">
        <v>-0.03458118438720703</v>
      </c>
    </row>
    <row r="32" spans="1:27">
      <c r="A32">
        <v>39785</v>
      </c>
      <c r="B32" t="s">
        <v>29</v>
      </c>
      <c r="C32" t="s">
        <v>81</v>
      </c>
      <c r="D32" s="2">
        <v>-0.1440587043762207</v>
      </c>
      <c r="E32" s="2">
        <v>-0.1374602317810059</v>
      </c>
      <c r="F32" s="2">
        <v>-0.1251387596130371</v>
      </c>
      <c r="G32" s="2">
        <v>-0.1170954704284668</v>
      </c>
      <c r="H32" s="2">
        <v>-0.1081967353820801</v>
      </c>
      <c r="I32" s="2">
        <v>-0.1198492050170898</v>
      </c>
      <c r="J32" s="2">
        <v>-0.1430239677429199</v>
      </c>
      <c r="K32" s="2">
        <v>-0.1874289512634277</v>
      </c>
      <c r="L32" s="2">
        <v>-0.1942291259765625</v>
      </c>
      <c r="M32" s="2">
        <v>-0.1924428939819336</v>
      </c>
      <c r="N32" s="2">
        <v>-0.1741180419921875</v>
      </c>
      <c r="O32" s="2">
        <v>-0.1729536056518555</v>
      </c>
      <c r="P32" s="2">
        <v>-0.1487369537353516</v>
      </c>
      <c r="Q32" s="2">
        <v>-0.1334080696105957</v>
      </c>
      <c r="R32" s="2">
        <v>-0.1388859748840332</v>
      </c>
      <c r="S32" s="2">
        <v>-0.1633024215698242</v>
      </c>
      <c r="T32" s="2">
        <v>-0.155458927154541</v>
      </c>
      <c r="U32" s="2">
        <v>-0.1855201721191406</v>
      </c>
      <c r="V32" s="2">
        <v>-0.2139787673950195</v>
      </c>
      <c r="W32" s="2">
        <v>-0.2414035797119141</v>
      </c>
      <c r="X32" s="2">
        <v>-0.2571220397949219</v>
      </c>
      <c r="Y32" s="2">
        <v>-0.2550039291381836</v>
      </c>
      <c r="Z32" s="2">
        <v>-0.2267160415649414</v>
      </c>
      <c r="AA32" s="2">
        <v>-0.1890726089477539</v>
      </c>
    </row>
    <row r="33" spans="1:27">
      <c r="A33">
        <v>39795</v>
      </c>
      <c r="B33" t="s">
        <v>30</v>
      </c>
      <c r="C33" t="s">
        <v>81</v>
      </c>
      <c r="D33" s="2">
        <v>-0.03736066818237305</v>
      </c>
      <c r="E33" s="2">
        <v>-0.04114913940429688</v>
      </c>
      <c r="F33" s="2">
        <v>-0.03872108459472656</v>
      </c>
      <c r="G33" s="2">
        <v>-0.03682565689086914</v>
      </c>
      <c r="H33" s="2">
        <v>-0.02686691284179688</v>
      </c>
      <c r="I33" s="2">
        <v>-0.03674697875976562</v>
      </c>
      <c r="J33" s="2">
        <v>-0.04041624069213867</v>
      </c>
      <c r="K33" s="2">
        <v>-0.04465246200561523</v>
      </c>
      <c r="L33" s="2">
        <v>-0.04820537567138672</v>
      </c>
      <c r="M33" s="2">
        <v>-0.04825973510742188</v>
      </c>
      <c r="N33" s="2">
        <v>-0.03145313262939453</v>
      </c>
      <c r="O33" s="2">
        <v>-0.03290748596191406</v>
      </c>
      <c r="P33" s="2">
        <v>-0.03614187240600586</v>
      </c>
      <c r="Q33" s="2">
        <v>-0.03022050857543945</v>
      </c>
      <c r="R33" s="2">
        <v>-0.02119302749633789</v>
      </c>
      <c r="S33" s="2">
        <v>-0.02749967575073242</v>
      </c>
      <c r="T33" s="2">
        <v>-0.02026510238647461</v>
      </c>
      <c r="U33" s="2">
        <v>-0.03553962707519531</v>
      </c>
      <c r="V33" s="2">
        <v>-0.04983329772949219</v>
      </c>
      <c r="W33" s="2">
        <v>-0.05226802825927734</v>
      </c>
      <c r="X33" s="2">
        <v>-0.05387115478515625</v>
      </c>
      <c r="Y33" s="2">
        <v>-0.05449390411376953</v>
      </c>
      <c r="Z33" s="2">
        <v>-0.05236721038818359</v>
      </c>
      <c r="AA33" s="2">
        <v>-0.05140399932861328</v>
      </c>
    </row>
    <row r="34" spans="1:27">
      <c r="A34">
        <v>29795</v>
      </c>
      <c r="B34" t="s">
        <v>31</v>
      </c>
      <c r="C34" t="s">
        <v>81</v>
      </c>
      <c r="D34" s="2">
        <v>-0.07278347015380859</v>
      </c>
      <c r="E34" s="2">
        <v>-0.07697153091430664</v>
      </c>
      <c r="F34" s="2">
        <v>-0.07281827926635742</v>
      </c>
      <c r="G34" s="2">
        <v>-0.0692896842956543</v>
      </c>
      <c r="H34" s="2">
        <v>-0.06131839752197266</v>
      </c>
      <c r="I34" s="2">
        <v>-0.06952285766601562</v>
      </c>
      <c r="J34" s="2">
        <v>-0.07734155654907227</v>
      </c>
      <c r="K34" s="2">
        <v>-0.08643341064453125</v>
      </c>
      <c r="L34" s="2">
        <v>-0.09087657928466797</v>
      </c>
      <c r="M34" s="2">
        <v>-0.08775901794433594</v>
      </c>
      <c r="N34" s="2">
        <v>-0.07956600189208984</v>
      </c>
      <c r="O34" s="2">
        <v>-0.08020782470703125</v>
      </c>
      <c r="P34" s="2">
        <v>-0.07297039031982422</v>
      </c>
      <c r="Q34" s="2">
        <v>-0.07079505920410156</v>
      </c>
      <c r="R34" s="2">
        <v>-0.06443071365356445</v>
      </c>
      <c r="S34" s="2">
        <v>-0.07438087463378906</v>
      </c>
      <c r="T34" s="2">
        <v>-0.07253170013427734</v>
      </c>
      <c r="U34" s="2">
        <v>-0.083709716796875</v>
      </c>
      <c r="V34" s="2">
        <v>-0.09731197357177734</v>
      </c>
      <c r="W34" s="2">
        <v>-0.1007795333862305</v>
      </c>
      <c r="X34" s="2">
        <v>-0.1038217544555664</v>
      </c>
      <c r="Y34" s="2">
        <v>-0.1041488647460938</v>
      </c>
      <c r="Z34" s="2">
        <v>-0.1008329391479492</v>
      </c>
      <c r="AA34" s="2">
        <v>-0.09110641479492188</v>
      </c>
    </row>
    <row r="35" spans="1:27">
      <c r="A35">
        <v>39800</v>
      </c>
      <c r="B35" t="s">
        <v>32</v>
      </c>
      <c r="C35" t="s">
        <v>81</v>
      </c>
      <c r="D35" s="2">
        <v>-0.08703708648681641</v>
      </c>
      <c r="E35" s="2">
        <v>-0.08919334411621094</v>
      </c>
      <c r="F35" s="2">
        <v>-0.08316612243652344</v>
      </c>
      <c r="G35" s="2">
        <v>-0.07878017425537109</v>
      </c>
      <c r="H35" s="2">
        <v>-0.07031965255737305</v>
      </c>
      <c r="I35" s="2">
        <v>-0.07943916320800781</v>
      </c>
      <c r="J35" s="2">
        <v>-0.09088611602783203</v>
      </c>
      <c r="K35" s="2">
        <v>-0.1067352294921875</v>
      </c>
      <c r="L35" s="2">
        <v>-0.1124248504638672</v>
      </c>
      <c r="M35" s="2">
        <v>-0.103917121887207</v>
      </c>
      <c r="N35" s="2">
        <v>-0.09423923492431641</v>
      </c>
      <c r="O35" s="2">
        <v>-0.09399604797363281</v>
      </c>
      <c r="P35" s="2">
        <v>-0.08296537399291992</v>
      </c>
      <c r="Q35" s="2">
        <v>-0.07935428619384766</v>
      </c>
      <c r="R35" s="2">
        <v>-0.07437705993652344</v>
      </c>
      <c r="S35" s="2">
        <v>-0.08731842041015625</v>
      </c>
      <c r="T35" s="2">
        <v>-0.08645725250244141</v>
      </c>
      <c r="U35" s="2">
        <v>-0.1020107269287109</v>
      </c>
      <c r="V35" s="2">
        <v>-0.1187047958374023</v>
      </c>
      <c r="W35" s="2">
        <v>-0.1255836486816406</v>
      </c>
      <c r="X35" s="2">
        <v>-0.1304197311401367</v>
      </c>
      <c r="Y35" s="2">
        <v>-0.1304874420166016</v>
      </c>
      <c r="Z35" s="2">
        <v>-0.1228418350219727</v>
      </c>
      <c r="AA35" s="2">
        <v>-0.1085948944091797</v>
      </c>
    </row>
    <row r="36" spans="1:27">
      <c r="A36">
        <v>39805</v>
      </c>
      <c r="B36" t="s">
        <v>33</v>
      </c>
      <c r="C36" t="s">
        <v>81</v>
      </c>
      <c r="D36" s="2">
        <v>-0.1289639472961426</v>
      </c>
      <c r="E36" s="2">
        <v>-0.1223158836364746</v>
      </c>
      <c r="F36" s="2">
        <v>-0.1143941879272461</v>
      </c>
      <c r="G36" s="2">
        <v>-0.1076602935791016</v>
      </c>
      <c r="H36" s="2">
        <v>-0.09716987609863281</v>
      </c>
      <c r="I36" s="2">
        <v>-0.1078171730041504</v>
      </c>
      <c r="J36" s="2">
        <v>-0.1197214126586914</v>
      </c>
      <c r="K36" s="2">
        <v>-0.1390810012817383</v>
      </c>
      <c r="L36" s="2">
        <v>-0.1528835296630859</v>
      </c>
      <c r="M36" s="2">
        <v>-0.1470003128051758</v>
      </c>
      <c r="N36" s="2">
        <v>-0.1190195083618164</v>
      </c>
      <c r="O36" s="2">
        <v>-0.07988882064819336</v>
      </c>
      <c r="P36" s="2">
        <v>-0.07459497451782227</v>
      </c>
      <c r="Q36" s="2">
        <v>-0.03664112091064453</v>
      </c>
      <c r="R36" s="2">
        <v>-0.04808568954467773</v>
      </c>
      <c r="S36" s="2">
        <v>-0.04369163513183594</v>
      </c>
      <c r="T36" s="2">
        <v>-0.06365203857421875</v>
      </c>
      <c r="U36" s="2">
        <v>-0.1127920150756836</v>
      </c>
      <c r="V36" s="2">
        <v>-0.1663589477539062</v>
      </c>
      <c r="W36" s="2">
        <v>-0.1903295516967773</v>
      </c>
      <c r="X36" s="2">
        <v>-0.2024173736572266</v>
      </c>
      <c r="Y36" s="2">
        <v>-0.2044811248779297</v>
      </c>
      <c r="Z36" s="2">
        <v>-0.1877870559692383</v>
      </c>
      <c r="AA36" s="2">
        <v>-0.1641387939453125</v>
      </c>
    </row>
    <row r="37" spans="1:27">
      <c r="A37">
        <v>39810</v>
      </c>
      <c r="B37" t="s">
        <v>34</v>
      </c>
      <c r="C37" t="s">
        <v>81</v>
      </c>
      <c r="D37" s="2">
        <v>-0.1333789825439453</v>
      </c>
      <c r="E37" s="2">
        <v>-0.1314597129821777</v>
      </c>
      <c r="F37" s="2">
        <v>-0.1230216026306152</v>
      </c>
      <c r="G37" s="2">
        <v>-0.116124153137207</v>
      </c>
      <c r="H37" s="2">
        <v>-0.1071124076843262</v>
      </c>
      <c r="I37" s="2">
        <v>-0.1171293258666992</v>
      </c>
      <c r="J37" s="2">
        <v>-0.1333508491516113</v>
      </c>
      <c r="K37" s="2">
        <v>-0.1586661338806152</v>
      </c>
      <c r="L37" s="2">
        <v>-0.1724910736083984</v>
      </c>
      <c r="M37" s="2">
        <v>-0.167485237121582</v>
      </c>
      <c r="N37" s="2">
        <v>-0.1587152481079102</v>
      </c>
      <c r="O37" s="2">
        <v>-0.1443872451782227</v>
      </c>
      <c r="P37" s="2">
        <v>-0.1278443336486816</v>
      </c>
      <c r="Q37" s="2">
        <v>-0.1262574195861816</v>
      </c>
      <c r="R37" s="2">
        <v>-0.1209592819213867</v>
      </c>
      <c r="S37" s="2">
        <v>-0.1255326271057129</v>
      </c>
      <c r="T37" s="2">
        <v>-0.1377520561218262</v>
      </c>
      <c r="U37" s="2">
        <v>-0.1605873107910156</v>
      </c>
      <c r="V37" s="2">
        <v>-0.1927022933959961</v>
      </c>
      <c r="W37" s="2">
        <v>-0.208683967590332</v>
      </c>
      <c r="X37" s="2">
        <v>-0.2140216827392578</v>
      </c>
      <c r="Y37" s="2">
        <v>-0.2131624221801758</v>
      </c>
      <c r="Z37" s="2">
        <v>-0.1970233917236328</v>
      </c>
      <c r="AA37" s="2">
        <v>-0.1697664260864258</v>
      </c>
    </row>
    <row r="38" spans="1:27">
      <c r="A38">
        <v>39815</v>
      </c>
      <c r="B38" t="s">
        <v>35</v>
      </c>
      <c r="C38" t="s">
        <v>81</v>
      </c>
      <c r="D38" s="2">
        <v>-0.01331186294555664</v>
      </c>
      <c r="E38" s="2">
        <v>-0.02033853530883789</v>
      </c>
      <c r="F38" s="2">
        <v>-0.01974725723266602</v>
      </c>
      <c r="G38" s="2">
        <v>-0.01862764358520508</v>
      </c>
      <c r="H38" s="2">
        <v>-0.01128339767456055</v>
      </c>
      <c r="I38" s="2">
        <v>-0.01873111724853516</v>
      </c>
      <c r="J38" s="2">
        <v>-0.01954984664916992</v>
      </c>
      <c r="K38" s="2">
        <v>-0.01953983306884766</v>
      </c>
      <c r="L38" s="2">
        <v>-0.01508522033691406</v>
      </c>
      <c r="M38" s="2">
        <v>-0.01505565643310547</v>
      </c>
      <c r="N38" s="2">
        <v>-0.004683494567871094</v>
      </c>
      <c r="O38" s="2">
        <v>-0.01347875595092773</v>
      </c>
      <c r="P38" s="2">
        <v>-0.01489353179931641</v>
      </c>
      <c r="Q38" s="2">
        <v>-0.01770830154418945</v>
      </c>
      <c r="R38" s="2">
        <v>-0.003300189971923828</v>
      </c>
      <c r="S38" s="2">
        <v>-0.01484918594360352</v>
      </c>
      <c r="T38" s="2">
        <v>-0.003367424011230469</v>
      </c>
      <c r="U38" s="2">
        <v>-0.009860992431640625</v>
      </c>
      <c r="V38" s="2">
        <v>-0.01283645629882812</v>
      </c>
      <c r="W38" s="2">
        <v>-0.0138397216796875</v>
      </c>
      <c r="X38" s="2">
        <v>-0.01525020599365234</v>
      </c>
      <c r="Y38" s="2">
        <v>-0.01499748229980469</v>
      </c>
      <c r="Z38" s="2">
        <v>-0.01605606079101562</v>
      </c>
      <c r="AA38" s="2">
        <v>-0.01907920837402344</v>
      </c>
    </row>
    <row r="39" spans="1:27">
      <c r="A39">
        <v>29820</v>
      </c>
      <c r="B39" t="s">
        <v>36</v>
      </c>
      <c r="C39" t="s">
        <v>81</v>
      </c>
      <c r="D39" s="2">
        <v>-0.08299446105957031</v>
      </c>
      <c r="E39" s="2">
        <v>-0.1133103370666504</v>
      </c>
      <c r="F39" s="2">
        <v>-0.1061649322509766</v>
      </c>
      <c r="G39" s="2">
        <v>-0.1006813049316406</v>
      </c>
      <c r="H39" s="2">
        <v>-0.09312582015991211</v>
      </c>
      <c r="I39" s="2">
        <v>-0.09594106674194336</v>
      </c>
      <c r="J39" s="2">
        <v>-0.1288528442382812</v>
      </c>
      <c r="K39" s="2">
        <v>-0.1398458480834961</v>
      </c>
      <c r="L39" s="2">
        <v>-0.1790609359741211</v>
      </c>
      <c r="M39" s="2">
        <v>-0.09759426116943359</v>
      </c>
      <c r="N39" s="2">
        <v>-0.1268253326416016</v>
      </c>
      <c r="O39" s="2">
        <v>-0.1012177467346191</v>
      </c>
      <c r="P39" s="2">
        <v>-0.04130649566650391</v>
      </c>
      <c r="Q39" s="2">
        <v>-0.03867101669311523</v>
      </c>
      <c r="R39" s="2">
        <v>-0.07953310012817383</v>
      </c>
      <c r="S39" s="2">
        <v>-0.08485651016235352</v>
      </c>
      <c r="T39" s="2">
        <v>-0.1381435394287109</v>
      </c>
      <c r="U39" s="2">
        <v>-0.1511249542236328</v>
      </c>
      <c r="V39" s="2">
        <v>-0.1664505004882812</v>
      </c>
      <c r="W39" s="2">
        <v>-0.1615896224975586</v>
      </c>
      <c r="X39" s="2">
        <v>-0.141077995300293</v>
      </c>
      <c r="Y39" s="2">
        <v>-0.1609125137329102</v>
      </c>
      <c r="Z39" s="2">
        <v>-0.1489906311035156</v>
      </c>
      <c r="AA39" s="2">
        <v>-0.1341037750244141</v>
      </c>
    </row>
    <row r="40" spans="1:27">
      <c r="A40">
        <v>39825</v>
      </c>
      <c r="B40" t="s">
        <v>37</v>
      </c>
      <c r="C40" t="s">
        <v>81</v>
      </c>
      <c r="D40" s="2">
        <v>-0.1318840980529785</v>
      </c>
      <c r="E40" s="2">
        <v>-0.1282806396484375</v>
      </c>
      <c r="F40" s="2">
        <v>-0.1185026168823242</v>
      </c>
      <c r="G40" s="2">
        <v>-0.110926628112793</v>
      </c>
      <c r="H40" s="2">
        <v>-0.1021323204040527</v>
      </c>
      <c r="I40" s="2">
        <v>-0.1114659309387207</v>
      </c>
      <c r="J40" s="2">
        <v>-0.1291913986206055</v>
      </c>
      <c r="K40" s="2">
        <v>-0.1543254852294922</v>
      </c>
      <c r="L40" s="2">
        <v>-0.1701946258544922</v>
      </c>
      <c r="M40" s="2">
        <v>-0.1675701141357422</v>
      </c>
      <c r="N40" s="2">
        <v>-0.1615772247314453</v>
      </c>
      <c r="O40" s="2">
        <v>-0.1395430564880371</v>
      </c>
      <c r="P40" s="2">
        <v>-0.1169228553771973</v>
      </c>
      <c r="Q40" s="2">
        <v>-0.11627197265625</v>
      </c>
      <c r="R40" s="2">
        <v>-0.1127071380615234</v>
      </c>
      <c r="S40" s="2">
        <v>-0.1244673728942871</v>
      </c>
      <c r="T40" s="2">
        <v>-0.1274795532226562</v>
      </c>
      <c r="U40" s="2">
        <v>-0.1593713760375977</v>
      </c>
      <c r="V40" s="2">
        <v>-0.1970605850219727</v>
      </c>
      <c r="W40" s="2">
        <v>-0.2160005569458008</v>
      </c>
      <c r="X40" s="2">
        <v>-0.2217645645141602</v>
      </c>
      <c r="Y40" s="2">
        <v>-0.2207927703857422</v>
      </c>
      <c r="Z40" s="2">
        <v>-0.2013788223266602</v>
      </c>
      <c r="AA40" s="2">
        <v>-0.1709318161010742</v>
      </c>
    </row>
    <row r="41" spans="1:27">
      <c r="A41">
        <v>39831</v>
      </c>
      <c r="B41" t="s">
        <v>38</v>
      </c>
      <c r="C41" t="s">
        <v>81</v>
      </c>
      <c r="D41" s="2">
        <v>-0.03872060775756836</v>
      </c>
      <c r="E41" s="2">
        <v>-0.04227685928344727</v>
      </c>
      <c r="F41" s="2">
        <v>-0.03972101211547852</v>
      </c>
      <c r="G41" s="2">
        <v>-0.03774499893188477</v>
      </c>
      <c r="H41" s="2">
        <v>-0.02774763107299805</v>
      </c>
      <c r="I41" s="2">
        <v>-0.03768444061279297</v>
      </c>
      <c r="J41" s="2">
        <v>-0.04154348373413086</v>
      </c>
      <c r="K41" s="2">
        <v>-0.04607725143432617</v>
      </c>
      <c r="L41" s="2">
        <v>-0.04985237121582031</v>
      </c>
      <c r="M41" s="2">
        <v>-0.05001163482666016</v>
      </c>
      <c r="N41" s="2">
        <v>-0.03319168090820312</v>
      </c>
      <c r="O41" s="2">
        <v>-0.03456926345825195</v>
      </c>
      <c r="P41" s="2">
        <v>-0.03781223297119141</v>
      </c>
      <c r="Q41" s="2">
        <v>-0.03175687789916992</v>
      </c>
      <c r="R41" s="2">
        <v>-0.02286577224731445</v>
      </c>
      <c r="S41" s="2">
        <v>-0.02906322479248047</v>
      </c>
      <c r="T41" s="2">
        <v>-0.02185392379760742</v>
      </c>
      <c r="U41" s="2">
        <v>-0.03726673126220703</v>
      </c>
      <c r="V41" s="2">
        <v>-0.05185794830322266</v>
      </c>
      <c r="W41" s="2">
        <v>-0.05456161499023438</v>
      </c>
      <c r="X41" s="2">
        <v>-0.05629444122314453</v>
      </c>
      <c r="Y41" s="2">
        <v>-0.05691814422607422</v>
      </c>
      <c r="Z41" s="2">
        <v>-0.05451011657714844</v>
      </c>
      <c r="AA41" s="2">
        <v>-0.05319404602050781</v>
      </c>
    </row>
    <row r="42" spans="1:27">
      <c r="A42">
        <v>29715</v>
      </c>
      <c r="B42" t="s">
        <v>39</v>
      </c>
      <c r="C42" t="s">
        <v>81</v>
      </c>
      <c r="D42" s="2">
        <v>-0.07781982421875</v>
      </c>
      <c r="E42" s="2">
        <v>-0.08133840560913086</v>
      </c>
      <c r="F42" s="2">
        <v>-0.07683134078979492</v>
      </c>
      <c r="G42" s="2">
        <v>-0.07306480407714844</v>
      </c>
      <c r="H42" s="2">
        <v>-0.06496047973632812</v>
      </c>
      <c r="I42" s="2">
        <v>-0.07334375381469727</v>
      </c>
      <c r="J42" s="2">
        <v>-0.08185482025146484</v>
      </c>
      <c r="K42" s="2">
        <v>-0.09210777282714844</v>
      </c>
      <c r="L42" s="2">
        <v>-0.09754276275634766</v>
      </c>
      <c r="M42" s="2">
        <v>-0.09580516815185547</v>
      </c>
      <c r="N42" s="2">
        <v>-0.08751010894775391</v>
      </c>
      <c r="O42" s="2">
        <v>-0.08760499954223633</v>
      </c>
      <c r="P42" s="2">
        <v>-0.07982397079467773</v>
      </c>
      <c r="Q42" s="2">
        <v>-0.07544612884521484</v>
      </c>
      <c r="R42" s="2">
        <v>-0.07076025009155273</v>
      </c>
      <c r="S42" s="2">
        <v>-0.08117151260375977</v>
      </c>
      <c r="T42" s="2">
        <v>-0.07971429824829102</v>
      </c>
      <c r="U42" s="2">
        <v>-0.09141635894775391</v>
      </c>
      <c r="V42" s="2">
        <v>-0.1060638427734375</v>
      </c>
      <c r="W42" s="2">
        <v>-0.1078090667724609</v>
      </c>
      <c r="X42" s="2">
        <v>-0.1113681793212891</v>
      </c>
      <c r="Y42" s="2">
        <v>-0.1116752624511719</v>
      </c>
      <c r="Z42" s="2">
        <v>-0.1087684631347656</v>
      </c>
      <c r="AA42" s="2">
        <v>-0.09820652008056641</v>
      </c>
    </row>
    <row r="43" spans="1:27">
      <c r="A43">
        <v>39840</v>
      </c>
      <c r="B43" t="s">
        <v>40</v>
      </c>
      <c r="C43" t="s">
        <v>81</v>
      </c>
      <c r="D43" s="2">
        <v>-0.03709840774536133</v>
      </c>
      <c r="E43" s="2">
        <v>-0.04485321044921875</v>
      </c>
      <c r="F43" s="2">
        <v>-0.04281806945800781</v>
      </c>
      <c r="G43" s="2">
        <v>-0.04097938537597656</v>
      </c>
      <c r="H43" s="2">
        <v>-0.03540468215942383</v>
      </c>
      <c r="I43" s="2">
        <v>-0.04116439819335938</v>
      </c>
      <c r="J43" s="2">
        <v>-0.0413661003112793</v>
      </c>
      <c r="K43" s="2">
        <v>-0.0407867431640625</v>
      </c>
      <c r="L43" s="2">
        <v>-0.03664016723632812</v>
      </c>
      <c r="M43" s="2">
        <v>-0.04565811157226562</v>
      </c>
      <c r="N43" s="2">
        <v>-0.04477977752685547</v>
      </c>
      <c r="O43" s="2">
        <v>-0.06037616729736328</v>
      </c>
      <c r="P43" s="2">
        <v>-0.06005620956420898</v>
      </c>
      <c r="Q43" s="2">
        <v>-0.07063055038452148</v>
      </c>
      <c r="R43" s="2">
        <v>-0.05529975891113281</v>
      </c>
      <c r="S43" s="2">
        <v>-0.06454086303710938</v>
      </c>
      <c r="T43" s="2">
        <v>-0.04933071136474609</v>
      </c>
      <c r="U43" s="2">
        <v>-0.04177474975585938</v>
      </c>
      <c r="V43" s="2">
        <v>-0.03750228881835938</v>
      </c>
      <c r="W43" s="2">
        <v>-0.04236698150634766</v>
      </c>
      <c r="X43" s="2">
        <v>-0.04657745361328125</v>
      </c>
      <c r="Y43" s="2">
        <v>-0.04509162902832031</v>
      </c>
      <c r="Z43" s="2">
        <v>-0.03995132446289062</v>
      </c>
      <c r="AA43" s="2">
        <v>-0.03813266754150391</v>
      </c>
    </row>
    <row r="44" spans="1:27">
      <c r="A44">
        <v>39845</v>
      </c>
      <c r="B44" t="s">
        <v>41</v>
      </c>
      <c r="C44" t="s">
        <v>81</v>
      </c>
      <c r="D44" s="2">
        <v>-0.05435800552368164</v>
      </c>
      <c r="E44" s="2">
        <v>-0.05639886856079102</v>
      </c>
      <c r="F44" s="2">
        <v>-0.0526890754699707</v>
      </c>
      <c r="G44" s="2">
        <v>-0.05008554458618164</v>
      </c>
      <c r="H44" s="2">
        <v>-0.03989267349243164</v>
      </c>
      <c r="I44" s="2">
        <v>-0.05030012130737305</v>
      </c>
      <c r="J44" s="2">
        <v>-0.05591201782226562</v>
      </c>
      <c r="K44" s="2">
        <v>-0.06317853927612305</v>
      </c>
      <c r="L44" s="2">
        <v>-0.06856918334960938</v>
      </c>
      <c r="M44" s="2">
        <v>-0.0685577392578125</v>
      </c>
      <c r="N44" s="2">
        <v>-0.04916858673095703</v>
      </c>
      <c r="O44" s="2">
        <v>-0.04475021362304688</v>
      </c>
      <c r="P44" s="2">
        <v>-0.04726982116699219</v>
      </c>
      <c r="Q44" s="2">
        <v>-0.03597688674926758</v>
      </c>
      <c r="R44" s="2">
        <v>-0.03062057495117188</v>
      </c>
      <c r="S44" s="2">
        <v>-0.03529977798461914</v>
      </c>
      <c r="T44" s="2">
        <v>-0.0308232307434082</v>
      </c>
      <c r="U44" s="2">
        <v>-0.05143451690673828</v>
      </c>
      <c r="V44" s="2">
        <v>-0.07178592681884766</v>
      </c>
      <c r="W44" s="2">
        <v>-0.07791900634765625</v>
      </c>
      <c r="X44" s="2">
        <v>-0.08163070678710938</v>
      </c>
      <c r="Y44" s="2">
        <v>-0.08212566375732422</v>
      </c>
      <c r="Z44" s="2">
        <v>-0.07676219940185547</v>
      </c>
      <c r="AA44" s="2">
        <v>-0.07194042205810547</v>
      </c>
    </row>
    <row r="45" spans="1:27">
      <c r="A45">
        <v>29845</v>
      </c>
      <c r="B45" t="s">
        <v>42</v>
      </c>
      <c r="C45" t="s">
        <v>81</v>
      </c>
      <c r="D45" s="2">
        <v>-0.02225923538208008</v>
      </c>
      <c r="E45" s="2">
        <v>-0.02880573272705078</v>
      </c>
      <c r="F45" s="2">
        <v>-0.02780961990356445</v>
      </c>
      <c r="G45" s="2">
        <v>-0.02660608291625977</v>
      </c>
      <c r="H45" s="2">
        <v>-0.01806831359863281</v>
      </c>
      <c r="I45" s="2">
        <v>-0.0264430046081543</v>
      </c>
      <c r="J45" s="2">
        <v>-0.02776622772216797</v>
      </c>
      <c r="K45" s="2">
        <v>-0.02810287475585938</v>
      </c>
      <c r="L45" s="2">
        <v>-0.02735996246337891</v>
      </c>
      <c r="M45" s="2">
        <v>-0.02812385559082031</v>
      </c>
      <c r="N45" s="2">
        <v>-0.01662349700927734</v>
      </c>
      <c r="O45" s="2">
        <v>-0.02503108978271484</v>
      </c>
      <c r="P45" s="2">
        <v>-0.02692317962646484</v>
      </c>
      <c r="Q45" s="2">
        <v>-0.0285038948059082</v>
      </c>
      <c r="R45" s="2">
        <v>-0.0152287483215332</v>
      </c>
      <c r="S45" s="2">
        <v>-0.02478599548339844</v>
      </c>
      <c r="T45" s="2">
        <v>-0.01428031921386719</v>
      </c>
      <c r="U45" s="2">
        <v>-0.02157211303710938</v>
      </c>
      <c r="V45" s="2">
        <v>-0.02729988098144531</v>
      </c>
      <c r="W45" s="2">
        <v>-0.02636146545410156</v>
      </c>
      <c r="X45" s="2">
        <v>-0.02628612518310547</v>
      </c>
      <c r="Y45" s="2">
        <v>-0.02634906768798828</v>
      </c>
      <c r="Z45" s="2">
        <v>-0.02705764770507812</v>
      </c>
      <c r="AA45" s="2">
        <v>-0.03021621704101562</v>
      </c>
    </row>
    <row r="46" spans="1:27">
      <c r="A46">
        <v>39850</v>
      </c>
      <c r="B46" t="s">
        <v>43</v>
      </c>
      <c r="C46" t="s">
        <v>81</v>
      </c>
      <c r="D46" s="2">
        <v>-0.004822254180908203</v>
      </c>
      <c r="E46" s="2">
        <v>-0.01230001449584961</v>
      </c>
      <c r="F46" s="2">
        <v>-0.01225137710571289</v>
      </c>
      <c r="G46" s="2">
        <v>-0.01152896881103516</v>
      </c>
      <c r="H46" s="2">
        <v>-0.003679752349853516</v>
      </c>
      <c r="I46" s="2">
        <v>-0.01142120361328125</v>
      </c>
      <c r="J46" s="2">
        <v>-0.01157951354980469</v>
      </c>
      <c r="K46" s="2">
        <v>-0.01038455963134766</v>
      </c>
      <c r="L46" s="2">
        <v>-0.006105422973632812</v>
      </c>
      <c r="M46" s="2">
        <v>-0.005543708801269531</v>
      </c>
      <c r="N46" s="2">
        <v>0.005809783935546875</v>
      </c>
      <c r="O46" s="2">
        <v>-0.003411293029785156</v>
      </c>
      <c r="P46" s="2">
        <v>-0.006509304046630859</v>
      </c>
      <c r="Q46" s="2">
        <v>-0.008858203887939453</v>
      </c>
      <c r="R46" s="2">
        <v>0.005485057830810547</v>
      </c>
      <c r="S46" s="2">
        <v>-0.005808830261230469</v>
      </c>
      <c r="T46" s="2">
        <v>0.006338596343994141</v>
      </c>
      <c r="U46" s="2">
        <v>-0.000598907470703125</v>
      </c>
      <c r="V46" s="2">
        <v>-0.003155708312988281</v>
      </c>
      <c r="W46" s="2">
        <v>-0.002024650573730469</v>
      </c>
      <c r="X46" s="2">
        <v>-0.001970291137695312</v>
      </c>
      <c r="Y46" s="2">
        <v>-0.00209808349609375</v>
      </c>
      <c r="Z46" s="2">
        <v>-0.005707740783691406</v>
      </c>
      <c r="AA46" s="2">
        <v>-0.01006412506103516</v>
      </c>
    </row>
    <row r="47" spans="1:27">
      <c r="A47">
        <v>39855</v>
      </c>
      <c r="B47" t="s">
        <v>44</v>
      </c>
      <c r="C47" t="s">
        <v>81</v>
      </c>
      <c r="D47" s="2">
        <v>-0.02882099151611328</v>
      </c>
      <c r="E47" s="2">
        <v>-0.05347442626953125</v>
      </c>
      <c r="F47" s="2">
        <v>-0.05639743804931641</v>
      </c>
      <c r="G47" s="2">
        <v>-0.05308389663696289</v>
      </c>
      <c r="H47" s="2">
        <v>-0.0469059944152832</v>
      </c>
      <c r="I47" s="2">
        <v>-0.05316162109375</v>
      </c>
      <c r="J47" s="2">
        <v>-0.04688787460327148</v>
      </c>
      <c r="K47" s="2">
        <v>-0.02247285842895508</v>
      </c>
      <c r="L47" s="2">
        <v>-0.02128314971923828</v>
      </c>
      <c r="M47" s="2">
        <v>-0.03374576568603516</v>
      </c>
      <c r="N47" s="2">
        <v>-0.03769588470458984</v>
      </c>
      <c r="O47" s="2">
        <v>-0.05638504028320312</v>
      </c>
      <c r="P47" s="2">
        <v>-0.06541919708251953</v>
      </c>
      <c r="Q47" s="2">
        <v>-0.07859277725219727</v>
      </c>
      <c r="R47" s="2">
        <v>-0.06424903869628906</v>
      </c>
      <c r="S47" s="2">
        <v>-0.07465934753417969</v>
      </c>
      <c r="T47" s="2">
        <v>-0.05004453659057617</v>
      </c>
      <c r="U47" s="2">
        <v>-0.02204322814941406</v>
      </c>
      <c r="V47" s="2">
        <v>-0.01195621490478516</v>
      </c>
      <c r="W47" s="2">
        <v>-0.01698112487792969</v>
      </c>
      <c r="X47" s="2">
        <v>-0.024627685546875</v>
      </c>
      <c r="Y47" s="2">
        <v>-0.02155399322509766</v>
      </c>
      <c r="Z47" s="2">
        <v>-0.0194244384765625</v>
      </c>
      <c r="AA47" s="2">
        <v>-0.02356243133544922</v>
      </c>
    </row>
    <row r="48" spans="1:27">
      <c r="A48">
        <v>39860</v>
      </c>
      <c r="B48" t="s">
        <v>45</v>
      </c>
      <c r="C48" t="s">
        <v>81</v>
      </c>
      <c r="D48" s="2">
        <v>-0.1119775772094727</v>
      </c>
      <c r="E48" s="2">
        <v>-0.111299991607666</v>
      </c>
      <c r="F48" s="2">
        <v>-0.102330207824707</v>
      </c>
      <c r="G48" s="2">
        <v>-0.09650039672851562</v>
      </c>
      <c r="H48" s="2">
        <v>-0.08708763122558594</v>
      </c>
      <c r="I48" s="2">
        <v>-0.0972590446472168</v>
      </c>
      <c r="J48" s="2">
        <v>-0.1131701469421387</v>
      </c>
      <c r="K48" s="2">
        <v>-0.1365141868591309</v>
      </c>
      <c r="L48" s="2">
        <v>-0.1428050994873047</v>
      </c>
      <c r="M48" s="2">
        <v>-0.1282005310058594</v>
      </c>
      <c r="N48" s="2">
        <v>-0.1215972900390625</v>
      </c>
      <c r="O48" s="2">
        <v>-0.1123814582824707</v>
      </c>
      <c r="P48" s="2">
        <v>-0.09140205383300781</v>
      </c>
      <c r="Q48" s="2">
        <v>-0.09119701385498047</v>
      </c>
      <c r="R48" s="2">
        <v>-0.08280467987060547</v>
      </c>
      <c r="S48" s="2">
        <v>-0.09687042236328125</v>
      </c>
      <c r="T48" s="2">
        <v>-0.1099944114685059</v>
      </c>
      <c r="U48" s="2">
        <v>-0.1360864639282227</v>
      </c>
      <c r="V48" s="2">
        <v>-0.1612424850463867</v>
      </c>
      <c r="W48" s="2">
        <v>-0.1759634017944336</v>
      </c>
      <c r="X48" s="2">
        <v>-0.1820869445800781</v>
      </c>
      <c r="Y48" s="2">
        <v>-0.180424690246582</v>
      </c>
      <c r="Z48" s="2">
        <v>-0.1665201187133789</v>
      </c>
      <c r="AA48" s="2">
        <v>-0.1435413360595703</v>
      </c>
    </row>
    <row r="49" spans="1:27">
      <c r="A49">
        <v>39865</v>
      </c>
      <c r="B49" t="s">
        <v>46</v>
      </c>
      <c r="C49" t="s">
        <v>81</v>
      </c>
      <c r="D49" s="2">
        <v>-0.03576564788818359</v>
      </c>
      <c r="E49" s="2">
        <v>-0.04346895217895508</v>
      </c>
      <c r="F49" s="2">
        <v>-0.04160261154174805</v>
      </c>
      <c r="G49" s="2">
        <v>-0.04007911682128906</v>
      </c>
      <c r="H49" s="2">
        <v>-0.03482198715209961</v>
      </c>
      <c r="I49" s="2">
        <v>-0.04059982299804688</v>
      </c>
      <c r="J49" s="2">
        <v>-0.0409083366394043</v>
      </c>
      <c r="K49" s="2">
        <v>-0.04185628890991211</v>
      </c>
      <c r="L49" s="2">
        <v>-0.03853225708007812</v>
      </c>
      <c r="M49" s="2">
        <v>-0.04556941986083984</v>
      </c>
      <c r="N49" s="2">
        <v>-0.04403305053710938</v>
      </c>
      <c r="O49" s="2">
        <v>-0.05716943740844727</v>
      </c>
      <c r="P49" s="2">
        <v>-0.05337190628051758</v>
      </c>
      <c r="Q49" s="2">
        <v>-0.06389236450195312</v>
      </c>
      <c r="R49" s="2">
        <v>-0.04753255844116211</v>
      </c>
      <c r="S49" s="2">
        <v>-0.05768775939941406</v>
      </c>
      <c r="T49" s="2">
        <v>-0.04483985900878906</v>
      </c>
      <c r="U49" s="2">
        <v>-0.03995418548583984</v>
      </c>
      <c r="V49" s="2">
        <v>-0.03652763366699219</v>
      </c>
      <c r="W49" s="2">
        <v>-0.04157066345214844</v>
      </c>
      <c r="X49" s="2">
        <v>-0.04447174072265625</v>
      </c>
      <c r="Y49" s="2">
        <v>-0.04310512542724609</v>
      </c>
      <c r="Z49" s="2">
        <v>-0.03818035125732422</v>
      </c>
      <c r="AA49" s="2">
        <v>-0.037017822265625</v>
      </c>
    </row>
    <row r="50" spans="1:27">
      <c r="A50">
        <v>39870</v>
      </c>
      <c r="B50" t="s">
        <v>47</v>
      </c>
      <c r="C50" t="s">
        <v>81</v>
      </c>
      <c r="D50" s="2">
        <v>-0.118156909942627</v>
      </c>
      <c r="E50" s="2">
        <v>-0.1149086952209473</v>
      </c>
      <c r="F50" s="2">
        <v>-0.1045932769775391</v>
      </c>
      <c r="G50" s="2">
        <v>-0.09918785095214844</v>
      </c>
      <c r="H50" s="2">
        <v>-0.08995580673217773</v>
      </c>
      <c r="I50" s="2">
        <v>-0.0998077392578125</v>
      </c>
      <c r="J50" s="2">
        <v>-0.1143145561218262</v>
      </c>
      <c r="K50" s="2">
        <v>-0.1368532180786133</v>
      </c>
      <c r="L50" s="2">
        <v>-0.1561765670776367</v>
      </c>
      <c r="M50" s="2">
        <v>-0.1688785552978516</v>
      </c>
      <c r="N50" s="2">
        <v>-0.1634244918823242</v>
      </c>
      <c r="O50" s="2">
        <v>-0.1614551544189453</v>
      </c>
      <c r="P50" s="2">
        <v>-0.148658275604248</v>
      </c>
      <c r="Q50" s="2">
        <v>-0.1373271942138672</v>
      </c>
      <c r="R50" s="2">
        <v>-0.1367511749267578</v>
      </c>
      <c r="S50" s="2">
        <v>-0.1460237503051758</v>
      </c>
      <c r="T50" s="2">
        <v>-0.1462807655334473</v>
      </c>
      <c r="U50" s="2">
        <v>-0.1594400405883789</v>
      </c>
      <c r="V50" s="2">
        <v>-0.1824417114257812</v>
      </c>
      <c r="W50" s="2">
        <v>-0.1961278915405273</v>
      </c>
      <c r="X50" s="2">
        <v>-0.2067499160766602</v>
      </c>
      <c r="Y50" s="2">
        <v>-0.2059392929077148</v>
      </c>
      <c r="Z50" s="2">
        <v>-0.1877870559692383</v>
      </c>
      <c r="AA50" s="2">
        <v>-0.1580133438110352</v>
      </c>
    </row>
    <row r="51" spans="1:27">
      <c r="A51">
        <v>39780</v>
      </c>
      <c r="B51" t="s">
        <v>48</v>
      </c>
      <c r="C51" t="s">
        <v>81</v>
      </c>
      <c r="D51" s="2">
        <v>-0.2140607833862305</v>
      </c>
      <c r="E51" s="2">
        <v>-0.1996359825134277</v>
      </c>
      <c r="F51" s="2">
        <v>-0.1874103546142578</v>
      </c>
      <c r="G51" s="2">
        <v>-0.17669677734375</v>
      </c>
      <c r="H51" s="2">
        <v>-0.1661031246185303</v>
      </c>
      <c r="I51" s="2">
        <v>-0.176450252532959</v>
      </c>
      <c r="J51" s="2">
        <v>-0.2009820938110352</v>
      </c>
      <c r="K51" s="2">
        <v>-0.2339043617248535</v>
      </c>
      <c r="L51" s="2">
        <v>-0.2586574554443359</v>
      </c>
      <c r="M51" s="2">
        <v>-0.2570524215698242</v>
      </c>
      <c r="N51" s="2">
        <v>-0.2280807495117188</v>
      </c>
      <c r="O51" s="2">
        <v>-0.2009282112121582</v>
      </c>
      <c r="P51" s="2">
        <v>-0.1626615524291992</v>
      </c>
      <c r="Q51" s="2">
        <v>-0.1238059997558594</v>
      </c>
      <c r="R51" s="2">
        <v>-0.1450190544128418</v>
      </c>
      <c r="S51" s="2">
        <v>-0.1264052391052246</v>
      </c>
      <c r="T51" s="2">
        <v>-0.1679801940917969</v>
      </c>
      <c r="U51" s="2">
        <v>-0.2196493148803711</v>
      </c>
      <c r="V51" s="2">
        <v>-0.2980680465698242</v>
      </c>
      <c r="W51" s="2">
        <v>-0.3357095718383789</v>
      </c>
      <c r="X51" s="2">
        <v>-0.3436708450317383</v>
      </c>
      <c r="Y51" s="2">
        <v>-0.3426456451416016</v>
      </c>
      <c r="Z51" s="2">
        <v>-0.3110990524291992</v>
      </c>
      <c r="AA51" s="2">
        <v>-0.2684364318847656</v>
      </c>
    </row>
    <row r="52" spans="1:27">
      <c r="A52">
        <v>39875</v>
      </c>
      <c r="B52" t="s">
        <v>49</v>
      </c>
      <c r="C52" t="s">
        <v>81</v>
      </c>
      <c r="D52" s="2">
        <v>-0.03227949142456055</v>
      </c>
      <c r="E52" s="2">
        <v>-0.04242801666259766</v>
      </c>
      <c r="F52" s="2">
        <v>-0.04156732559204102</v>
      </c>
      <c r="G52" s="2">
        <v>-0.03973245620727539</v>
      </c>
      <c r="H52" s="2">
        <v>-0.03397798538208008</v>
      </c>
      <c r="I52" s="2">
        <v>-0.03987598419189453</v>
      </c>
      <c r="J52" s="2">
        <v>-0.03899049758911133</v>
      </c>
      <c r="K52" s="2">
        <v>-0.03451442718505859</v>
      </c>
      <c r="L52" s="2">
        <v>-0.02836036682128906</v>
      </c>
      <c r="M52" s="2">
        <v>-0.03708171844482422</v>
      </c>
      <c r="N52" s="2">
        <v>-0.03618621826171875</v>
      </c>
      <c r="O52" s="2">
        <v>-0.0529327392578125</v>
      </c>
      <c r="P52" s="2">
        <v>-0.05527544021606445</v>
      </c>
      <c r="Q52" s="2">
        <v>-0.06609821319580078</v>
      </c>
      <c r="R52" s="2">
        <v>-0.05078792572021484</v>
      </c>
      <c r="S52" s="2">
        <v>-0.06001520156860352</v>
      </c>
      <c r="T52" s="2">
        <v>-0.04342174530029297</v>
      </c>
      <c r="U52" s="2">
        <v>-0.03248691558837891</v>
      </c>
      <c r="V52" s="2">
        <v>-0.0262908935546875</v>
      </c>
      <c r="W52" s="2">
        <v>-0.02934932708740234</v>
      </c>
      <c r="X52" s="2">
        <v>-0.0329742431640625</v>
      </c>
      <c r="Y52" s="2">
        <v>-0.032196044921875</v>
      </c>
      <c r="Z52" s="2">
        <v>-0.02974891662597656</v>
      </c>
      <c r="AA52" s="2">
        <v>-0.02982807159423828</v>
      </c>
    </row>
    <row r="53" spans="1:27">
      <c r="A53">
        <v>39885</v>
      </c>
      <c r="B53" t="s">
        <v>50</v>
      </c>
      <c r="C53" t="s">
        <v>81</v>
      </c>
      <c r="D53" s="2">
        <v>-0.04538583755493164</v>
      </c>
      <c r="E53" s="2">
        <v>-0.04852533340454102</v>
      </c>
      <c r="F53" s="2">
        <v>-0.04557704925537109</v>
      </c>
      <c r="G53" s="2">
        <v>-0.0433807373046875</v>
      </c>
      <c r="H53" s="2">
        <v>-0.03332042694091797</v>
      </c>
      <c r="I53" s="2">
        <v>-0.04346418380737305</v>
      </c>
      <c r="J53" s="2">
        <v>-0.0479435920715332</v>
      </c>
      <c r="K53" s="2">
        <v>-0.05349349975585938</v>
      </c>
      <c r="L53" s="2">
        <v>-0.05779933929443359</v>
      </c>
      <c r="M53" s="2">
        <v>-0.05788516998291016</v>
      </c>
      <c r="N53" s="2">
        <v>-0.04006671905517578</v>
      </c>
      <c r="O53" s="2">
        <v>-0.03945493698120117</v>
      </c>
      <c r="P53" s="2">
        <v>-0.04246950149536133</v>
      </c>
      <c r="Q53" s="2">
        <v>-0.03464746475219727</v>
      </c>
      <c r="R53" s="2">
        <v>-0.02685308456420898</v>
      </c>
      <c r="S53" s="2">
        <v>-0.03250932693481445</v>
      </c>
      <c r="T53" s="2">
        <v>-0.02625608444213867</v>
      </c>
      <c r="U53" s="2">
        <v>-0.04339218139648438</v>
      </c>
      <c r="V53" s="2">
        <v>-0.05993461608886719</v>
      </c>
      <c r="W53" s="2">
        <v>-0.06389236450195312</v>
      </c>
      <c r="X53" s="2">
        <v>-0.06634521484375</v>
      </c>
      <c r="Y53" s="2">
        <v>-0.06692123413085938</v>
      </c>
      <c r="Z53" s="2">
        <v>-0.06347751617431641</v>
      </c>
      <c r="AA53" s="2">
        <v>-0.06090164184570312</v>
      </c>
    </row>
    <row r="54" spans="1:27">
      <c r="A54">
        <v>29935</v>
      </c>
      <c r="B54" t="s">
        <v>51</v>
      </c>
      <c r="C54" t="s">
        <v>81</v>
      </c>
      <c r="D54" s="2">
        <v>-0.02471399307250977</v>
      </c>
      <c r="E54" s="2">
        <v>-0.04722499847412109</v>
      </c>
      <c r="F54" s="2">
        <v>-0.04949045181274414</v>
      </c>
      <c r="G54" s="2">
        <v>-0.04678010940551758</v>
      </c>
      <c r="H54" s="2">
        <v>-0.04073286056518555</v>
      </c>
      <c r="I54" s="2">
        <v>-0.04695940017700195</v>
      </c>
      <c r="J54" s="2">
        <v>-0.04210233688354492</v>
      </c>
      <c r="K54" s="2">
        <v>-0.0211939811706543</v>
      </c>
      <c r="L54" s="2">
        <v>-0.009924888610839844</v>
      </c>
      <c r="M54" s="2">
        <v>-0.02022361755371094</v>
      </c>
      <c r="N54" s="2">
        <v>-0.02219581604003906</v>
      </c>
      <c r="O54" s="2">
        <v>-0.04121208190917969</v>
      </c>
      <c r="P54" s="2">
        <v>-0.04886484146118164</v>
      </c>
      <c r="Q54" s="2">
        <v>-0.06026935577392578</v>
      </c>
      <c r="R54" s="2">
        <v>-0.04922819137573242</v>
      </c>
      <c r="S54" s="2">
        <v>-0.05855321884155273</v>
      </c>
      <c r="T54" s="2">
        <v>-0.03780651092529297</v>
      </c>
      <c r="U54" s="2">
        <v>-0.01342201232910156</v>
      </c>
      <c r="V54" s="2">
        <v>-0.002139091491699219</v>
      </c>
      <c r="W54" s="2">
        <v>-0.001721382141113281</v>
      </c>
      <c r="X54" s="2">
        <v>-0.008085250854492188</v>
      </c>
      <c r="Y54" s="2">
        <v>-0.005496978759765625</v>
      </c>
      <c r="Z54" s="2">
        <v>-0.007822990417480469</v>
      </c>
      <c r="AA54" s="2">
        <v>-0.01224803924560547</v>
      </c>
    </row>
    <row r="55" spans="1:27">
      <c r="A55">
        <v>29925</v>
      </c>
      <c r="B55" t="s">
        <v>52</v>
      </c>
      <c r="C55" t="s">
        <v>81</v>
      </c>
      <c r="D55" s="2">
        <v>-0.02021598815917969</v>
      </c>
      <c r="E55" s="2">
        <v>-0.04302549362182617</v>
      </c>
      <c r="F55" s="2">
        <v>-0.04579257965087891</v>
      </c>
      <c r="G55" s="2">
        <v>-0.04332685470581055</v>
      </c>
      <c r="H55" s="2">
        <v>-0.03736019134521484</v>
      </c>
      <c r="I55" s="2">
        <v>-0.04344606399536133</v>
      </c>
      <c r="J55" s="2">
        <v>-0.03814077377319336</v>
      </c>
      <c r="K55" s="2">
        <v>-0.01604890823364258</v>
      </c>
      <c r="L55" s="2">
        <v>-0.0005235671997070312</v>
      </c>
      <c r="M55" s="2">
        <v>-0.009587287902832031</v>
      </c>
      <c r="N55" s="2">
        <v>-0.01101779937744141</v>
      </c>
      <c r="O55" s="2">
        <v>-0.02980756759643555</v>
      </c>
      <c r="P55" s="2">
        <v>-0.03893423080444336</v>
      </c>
      <c r="Q55" s="2">
        <v>-0.05176687240600586</v>
      </c>
      <c r="R55" s="2">
        <v>-0.03946256637573242</v>
      </c>
      <c r="S55" s="2">
        <v>-0.04926872253417969</v>
      </c>
      <c r="T55" s="2">
        <v>-0.02859640121459961</v>
      </c>
      <c r="U55" s="2">
        <v>-0.003450393676757812</v>
      </c>
      <c r="V55" s="2">
        <v>0.007794380187988281</v>
      </c>
      <c r="W55" s="2">
        <v>0.008462905883789062</v>
      </c>
      <c r="X55" s="2">
        <v>0.003816604614257812</v>
      </c>
      <c r="Y55" s="2">
        <v>0.00601959228515625</v>
      </c>
      <c r="Z55" s="2">
        <v>0.002659797668457031</v>
      </c>
      <c r="AA55" s="2">
        <v>-0.002592086791992188</v>
      </c>
    </row>
    <row r="56" spans="1:27">
      <c r="A56">
        <v>39945</v>
      </c>
      <c r="B56" t="s">
        <v>53</v>
      </c>
      <c r="C56" t="s">
        <v>81</v>
      </c>
      <c r="D56" s="2">
        <v>-0.02743101119995117</v>
      </c>
      <c r="E56" s="2">
        <v>-0.05232906341552734</v>
      </c>
      <c r="F56" s="2">
        <v>-0.05539989471435547</v>
      </c>
      <c r="G56" s="2">
        <v>-0.05221462249755859</v>
      </c>
      <c r="H56" s="2">
        <v>-0.04607009887695312</v>
      </c>
      <c r="I56" s="2">
        <v>-0.05228948593139648</v>
      </c>
      <c r="J56" s="2">
        <v>-0.04588937759399414</v>
      </c>
      <c r="K56" s="2">
        <v>-0.02112627029418945</v>
      </c>
      <c r="L56" s="2">
        <v>-0.01960086822509766</v>
      </c>
      <c r="M56" s="2">
        <v>-0.0319061279296875</v>
      </c>
      <c r="N56" s="2">
        <v>-0.03564643859863281</v>
      </c>
      <c r="O56" s="2">
        <v>-0.05448007583618164</v>
      </c>
      <c r="P56" s="2">
        <v>-0.06372261047363281</v>
      </c>
      <c r="Q56" s="2">
        <v>-0.07701539993286133</v>
      </c>
      <c r="R56" s="2">
        <v>-0.06261730194091797</v>
      </c>
      <c r="S56" s="2">
        <v>-0.07309293746948242</v>
      </c>
      <c r="T56" s="2">
        <v>-0.04863262176513672</v>
      </c>
      <c r="U56" s="2">
        <v>-0.02044296264648438</v>
      </c>
      <c r="V56" s="2">
        <v>-0.01000022888183594</v>
      </c>
      <c r="W56" s="2">
        <v>-0.01441574096679688</v>
      </c>
      <c r="X56" s="2">
        <v>-0.02182865142822266</v>
      </c>
      <c r="Y56" s="2">
        <v>-0.01876544952392578</v>
      </c>
      <c r="Z56" s="2">
        <v>-0.01719379425048828</v>
      </c>
      <c r="AA56" s="2">
        <v>-0.02141952514648438</v>
      </c>
    </row>
    <row r="57" spans="1:27">
      <c r="A57">
        <v>39890</v>
      </c>
      <c r="B57" t="s">
        <v>54</v>
      </c>
      <c r="C57" t="s">
        <v>81</v>
      </c>
      <c r="D57" s="2">
        <v>-0.236382007598877</v>
      </c>
      <c r="E57" s="2">
        <v>-0.2186765670776367</v>
      </c>
      <c r="F57" s="2">
        <v>-0.2051324844360352</v>
      </c>
      <c r="G57" s="2">
        <v>-0.1935672760009766</v>
      </c>
      <c r="H57" s="2">
        <v>-0.1827003955841064</v>
      </c>
      <c r="I57" s="2">
        <v>-0.1938595771789551</v>
      </c>
      <c r="J57" s="2">
        <v>-0.2201595306396484</v>
      </c>
      <c r="K57" s="2">
        <v>-0.2561440467834473</v>
      </c>
      <c r="L57" s="2">
        <v>-0.2834796905517578</v>
      </c>
      <c r="M57" s="2">
        <v>-0.2777128219604492</v>
      </c>
      <c r="N57" s="2">
        <v>-0.2333383560180664</v>
      </c>
      <c r="O57" s="2">
        <v>-0.1986784934997559</v>
      </c>
      <c r="P57" s="2">
        <v>-0.1478104591369629</v>
      </c>
      <c r="Q57" s="2">
        <v>-0.08671188354492188</v>
      </c>
      <c r="R57" s="2">
        <v>-0.1235918998718262</v>
      </c>
      <c r="S57" s="2">
        <v>-0.09353160858154297</v>
      </c>
      <c r="T57" s="2">
        <v>-0.1526298522949219</v>
      </c>
      <c r="U57" s="2">
        <v>-0.220789909362793</v>
      </c>
      <c r="V57" s="2">
        <v>-0.3233852386474609</v>
      </c>
      <c r="W57" s="2">
        <v>-0.3714742660522461</v>
      </c>
      <c r="X57" s="2">
        <v>-0.3821039199829102</v>
      </c>
      <c r="Y57" s="2">
        <v>-0.3792762756347656</v>
      </c>
      <c r="Z57" s="2">
        <v>-0.3436698913574219</v>
      </c>
      <c r="AA57" s="2">
        <v>-0.2963056564331055</v>
      </c>
    </row>
    <row r="58" spans="1:27">
      <c r="A58">
        <v>39880</v>
      </c>
      <c r="B58" t="s">
        <v>55</v>
      </c>
      <c r="C58" t="s">
        <v>81</v>
      </c>
      <c r="D58" s="2">
        <v>-0.1051239967346191</v>
      </c>
      <c r="E58" s="2">
        <v>-0.1047196388244629</v>
      </c>
      <c r="F58" s="2">
        <v>-0.09656238555908203</v>
      </c>
      <c r="G58" s="2">
        <v>-0.09152698516845703</v>
      </c>
      <c r="H58" s="2">
        <v>-0.0826420783996582</v>
      </c>
      <c r="I58" s="2">
        <v>-0.09250020980834961</v>
      </c>
      <c r="J58" s="2">
        <v>-0.1065306663513184</v>
      </c>
      <c r="K58" s="2">
        <v>-0.1256880760192871</v>
      </c>
      <c r="L58" s="2">
        <v>-0.1363344192504883</v>
      </c>
      <c r="M58" s="2">
        <v>-0.1450471878051758</v>
      </c>
      <c r="N58" s="2">
        <v>-0.1352005004882812</v>
      </c>
      <c r="O58" s="2">
        <v>-0.1344566345214844</v>
      </c>
      <c r="P58" s="2">
        <v>-0.1221094131469727</v>
      </c>
      <c r="Q58" s="2">
        <v>-0.1112704277038574</v>
      </c>
      <c r="R58" s="2">
        <v>-0.1102948188781738</v>
      </c>
      <c r="S58" s="2">
        <v>-0.1247444152832031</v>
      </c>
      <c r="T58" s="2">
        <v>-0.1241044998168945</v>
      </c>
      <c r="U58" s="2">
        <v>-0.1394948959350586</v>
      </c>
      <c r="V58" s="2">
        <v>-0.1608877182006836</v>
      </c>
      <c r="W58" s="2">
        <v>-0.1712589263916016</v>
      </c>
      <c r="X58" s="2">
        <v>-0.1804103851318359</v>
      </c>
      <c r="Y58" s="2">
        <v>-0.1805810928344727</v>
      </c>
      <c r="Z58" s="2">
        <v>-0.1662740707397461</v>
      </c>
      <c r="AA58" s="2">
        <v>-0.1425914764404297</v>
      </c>
    </row>
    <row r="59" spans="1:27">
      <c r="A59">
        <v>39891</v>
      </c>
      <c r="B59" t="s">
        <v>56</v>
      </c>
      <c r="C59" t="s">
        <v>81</v>
      </c>
      <c r="D59" s="2">
        <v>-0.01809787750244141</v>
      </c>
      <c r="E59" s="2">
        <v>-0.0256500244140625</v>
      </c>
      <c r="F59" s="2">
        <v>-0.02452754974365234</v>
      </c>
      <c r="G59" s="2">
        <v>-0.02387237548828125</v>
      </c>
      <c r="H59" s="2">
        <v>-0.01933956146240234</v>
      </c>
      <c r="I59" s="2">
        <v>-0.02417802810668945</v>
      </c>
      <c r="J59" s="2">
        <v>-0.02268791198730469</v>
      </c>
      <c r="K59" s="2">
        <v>-0.01989078521728516</v>
      </c>
      <c r="L59" s="2">
        <v>-0.01308345794677734</v>
      </c>
      <c r="M59" s="2">
        <v>-0.01607036590576172</v>
      </c>
      <c r="N59" s="2">
        <v>-0.011505126953125</v>
      </c>
      <c r="O59" s="2">
        <v>-0.02363920211791992</v>
      </c>
      <c r="P59" s="2">
        <v>-0.02118062973022461</v>
      </c>
      <c r="Q59" s="2">
        <v>-0.02940511703491211</v>
      </c>
      <c r="R59" s="2">
        <v>-0.01285600662231445</v>
      </c>
      <c r="S59" s="2">
        <v>-0.02491140365600586</v>
      </c>
      <c r="T59" s="2">
        <v>-0.01370620727539062</v>
      </c>
      <c r="U59" s="2">
        <v>-0.01294994354248047</v>
      </c>
      <c r="V59" s="2">
        <v>-0.01134109497070312</v>
      </c>
      <c r="W59" s="2">
        <v>-0.01463985443115234</v>
      </c>
      <c r="X59" s="2">
        <v>-0.0164642333984375</v>
      </c>
      <c r="Y59" s="2">
        <v>-0.01583290100097656</v>
      </c>
      <c r="Z59" s="2">
        <v>-0.01484870910644531</v>
      </c>
      <c r="AA59" s="2">
        <v>-0.01813316345214844</v>
      </c>
    </row>
    <row r="60" spans="1:27">
      <c r="A60">
        <v>29930</v>
      </c>
      <c r="B60" t="s">
        <v>57</v>
      </c>
      <c r="C60" t="s">
        <v>81</v>
      </c>
      <c r="D60" s="2">
        <v>-0.07790803909301758</v>
      </c>
      <c r="E60" s="2">
        <v>-0.08141326904296875</v>
      </c>
      <c r="F60" s="2">
        <v>-0.07689809799194336</v>
      </c>
      <c r="G60" s="2">
        <v>-0.07312917709350586</v>
      </c>
      <c r="H60" s="2">
        <v>-0.06502151489257812</v>
      </c>
      <c r="I60" s="2">
        <v>-0.07340669631958008</v>
      </c>
      <c r="J60" s="2">
        <v>-0.08193159103393555</v>
      </c>
      <c r="K60" s="2">
        <v>-0.09220647811889648</v>
      </c>
      <c r="L60" s="2">
        <v>-0.09766101837158203</v>
      </c>
      <c r="M60" s="2">
        <v>-0.09594249725341797</v>
      </c>
      <c r="N60" s="2">
        <v>-0.08765792846679688</v>
      </c>
      <c r="O60" s="2">
        <v>-0.08774232864379883</v>
      </c>
      <c r="P60" s="2">
        <v>-0.07995223999023438</v>
      </c>
      <c r="Q60" s="2">
        <v>-0.07553529739379883</v>
      </c>
      <c r="R60" s="2">
        <v>-0.0708765983581543</v>
      </c>
      <c r="S60" s="2">
        <v>-0.08129739761352539</v>
      </c>
      <c r="T60" s="2">
        <v>-0.07984733581542969</v>
      </c>
      <c r="U60" s="2">
        <v>-0.09155845642089844</v>
      </c>
      <c r="V60" s="2">
        <v>-0.1062164306640625</v>
      </c>
      <c r="W60" s="2">
        <v>-0.1079921722412109</v>
      </c>
      <c r="X60" s="2">
        <v>-0.1115636825561523</v>
      </c>
      <c r="Y60" s="2">
        <v>-0.1118698120117188</v>
      </c>
      <c r="Z60" s="2">
        <v>-0.1089363098144531</v>
      </c>
      <c r="AA60" s="2">
        <v>-0.09833621978759766</v>
      </c>
    </row>
    <row r="61" spans="1:27">
      <c r="A61">
        <v>39715</v>
      </c>
      <c r="B61" t="s">
        <v>58</v>
      </c>
      <c r="C61" t="s">
        <v>81</v>
      </c>
      <c r="D61" s="2">
        <v>-0.08226346969604492</v>
      </c>
      <c r="E61" s="2">
        <v>-0.08467197418212891</v>
      </c>
      <c r="F61" s="2">
        <v>-0.07966232299804688</v>
      </c>
      <c r="G61" s="2">
        <v>-0.07561683654785156</v>
      </c>
      <c r="H61" s="2">
        <v>-0.06711816787719727</v>
      </c>
      <c r="I61" s="2">
        <v>-0.0758662223815918</v>
      </c>
      <c r="J61" s="2">
        <v>-0.08561182022094727</v>
      </c>
      <c r="K61" s="2">
        <v>-0.09742498397827148</v>
      </c>
      <c r="L61" s="2">
        <v>-0.1051902770996094</v>
      </c>
      <c r="M61" s="2">
        <v>-0.1072540283203125</v>
      </c>
      <c r="N61" s="2">
        <v>-0.09878730773925781</v>
      </c>
      <c r="O61" s="2">
        <v>-0.09793996810913086</v>
      </c>
      <c r="P61" s="2">
        <v>-0.08954191207885742</v>
      </c>
      <c r="Q61" s="2">
        <v>-0.07973670959472656</v>
      </c>
      <c r="R61" s="2">
        <v>-0.07934379577636719</v>
      </c>
      <c r="S61" s="2">
        <v>-0.09086799621582031</v>
      </c>
      <c r="T61" s="2">
        <v>-0.09021568298339844</v>
      </c>
      <c r="U61" s="2">
        <v>-0.102508544921875</v>
      </c>
      <c r="V61" s="2">
        <v>-0.1192159652709961</v>
      </c>
      <c r="W61" s="2">
        <v>-0.1217336654663086</v>
      </c>
      <c r="X61" s="2">
        <v>-0.1262283325195312</v>
      </c>
      <c r="Y61" s="2">
        <v>-0.1268367767333984</v>
      </c>
      <c r="Z61" s="2">
        <v>-0.1222639083862305</v>
      </c>
      <c r="AA61" s="2">
        <v>-0.1078405380249023</v>
      </c>
    </row>
    <row r="62" spans="1:27">
      <c r="A62">
        <v>39930</v>
      </c>
      <c r="B62" t="s">
        <v>59</v>
      </c>
      <c r="C62" t="s">
        <v>81</v>
      </c>
      <c r="D62" s="2">
        <v>-0.05290460586547852</v>
      </c>
      <c r="E62" s="2">
        <v>-0.05286550521850586</v>
      </c>
      <c r="F62" s="2">
        <v>-0.04663419723510742</v>
      </c>
      <c r="G62" s="2">
        <v>-0.04375457763671875</v>
      </c>
      <c r="H62" s="2">
        <v>-0.03781414031982422</v>
      </c>
      <c r="I62" s="2">
        <v>-0.04449129104614258</v>
      </c>
      <c r="J62" s="2">
        <v>-0.04924535751342773</v>
      </c>
      <c r="K62" s="2">
        <v>-0.06385993957519531</v>
      </c>
      <c r="L62" s="2">
        <v>-0.06841278076171875</v>
      </c>
      <c r="M62" s="2">
        <v>-0.07701492309570312</v>
      </c>
      <c r="N62" s="2">
        <v>-0.06994438171386719</v>
      </c>
      <c r="O62" s="2">
        <v>-0.07400321960449219</v>
      </c>
      <c r="P62" s="2">
        <v>-0.06608486175537109</v>
      </c>
      <c r="Q62" s="2">
        <v>-0.06851530075073242</v>
      </c>
      <c r="R62" s="2">
        <v>-0.05105161666870117</v>
      </c>
      <c r="S62" s="2">
        <v>-0.07370996475219727</v>
      </c>
      <c r="T62" s="2">
        <v>-0.05511569976806641</v>
      </c>
      <c r="U62" s="2">
        <v>-0.0720672607421875</v>
      </c>
      <c r="V62" s="2">
        <v>-0.08127880096435547</v>
      </c>
      <c r="W62" s="2">
        <v>-0.09769153594970703</v>
      </c>
      <c r="X62" s="2">
        <v>-0.1020631790161133</v>
      </c>
      <c r="Y62" s="2">
        <v>-0.09869575500488281</v>
      </c>
      <c r="Z62" s="2">
        <v>-0.08094215393066406</v>
      </c>
      <c r="AA62" s="2">
        <v>-0.07456398010253906</v>
      </c>
    </row>
    <row r="63" spans="1:27">
      <c r="A63">
        <v>29905</v>
      </c>
      <c r="B63" t="s">
        <v>60</v>
      </c>
      <c r="C63" t="s">
        <v>81</v>
      </c>
      <c r="D63" s="2">
        <v>-0.02859592437744141</v>
      </c>
      <c r="E63" s="2">
        <v>-0.04147100448608398</v>
      </c>
      <c r="F63" s="2">
        <v>-0.04184293746948242</v>
      </c>
      <c r="G63" s="2">
        <v>-0.03992414474487305</v>
      </c>
      <c r="H63" s="2">
        <v>-0.03411006927490234</v>
      </c>
      <c r="I63" s="2">
        <v>-0.04012298583984375</v>
      </c>
      <c r="J63" s="2">
        <v>-0.03807973861694336</v>
      </c>
      <c r="K63" s="2">
        <v>-0.02858257293701172</v>
      </c>
      <c r="L63" s="2">
        <v>-0.02026271820068359</v>
      </c>
      <c r="M63" s="2">
        <v>-0.02667236328125</v>
      </c>
      <c r="N63" s="2">
        <v>-0.02379989624023438</v>
      </c>
      <c r="O63" s="2">
        <v>-0.03843975067138672</v>
      </c>
      <c r="P63" s="2">
        <v>-0.04294729232788086</v>
      </c>
      <c r="Q63" s="2">
        <v>-0.05148839950561523</v>
      </c>
      <c r="R63" s="2">
        <v>-0.03750371932983398</v>
      </c>
      <c r="S63" s="2">
        <v>-0.04756069183349609</v>
      </c>
      <c r="T63" s="2">
        <v>-0.0314946174621582</v>
      </c>
      <c r="U63" s="2">
        <v>-0.02076339721679688</v>
      </c>
      <c r="V63" s="2">
        <v>-0.01619338989257812</v>
      </c>
      <c r="W63" s="2">
        <v>-0.01774501800537109</v>
      </c>
      <c r="X63" s="2">
        <v>-0.02165985107421875</v>
      </c>
      <c r="Y63" s="2">
        <v>-0.02027034759521484</v>
      </c>
      <c r="Z63" s="2">
        <v>-0.02065181732177734</v>
      </c>
      <c r="AA63" s="2">
        <v>-0.02370834350585938</v>
      </c>
    </row>
    <row r="64" spans="1:27">
      <c r="A64">
        <v>39905</v>
      </c>
      <c r="B64" t="s">
        <v>61</v>
      </c>
      <c r="C64" t="s">
        <v>81</v>
      </c>
      <c r="D64" s="2">
        <v>-0.03200674057006836</v>
      </c>
      <c r="E64" s="2">
        <v>-0.04220390319824219</v>
      </c>
      <c r="F64" s="2">
        <v>-0.04137229919433594</v>
      </c>
      <c r="G64" s="2">
        <v>-0.03954935073852539</v>
      </c>
      <c r="H64" s="2">
        <v>-0.0337982177734375</v>
      </c>
      <c r="I64" s="2">
        <v>-0.03969049453735352</v>
      </c>
      <c r="J64" s="2">
        <v>-0.03876304626464844</v>
      </c>
      <c r="K64" s="2">
        <v>-0.03418588638305664</v>
      </c>
      <c r="L64" s="2">
        <v>-0.02799224853515625</v>
      </c>
      <c r="M64" s="2">
        <v>-0.03670310974121094</v>
      </c>
      <c r="N64" s="2">
        <v>-0.03579902648925781</v>
      </c>
      <c r="O64" s="2">
        <v>-0.05256223678588867</v>
      </c>
      <c r="P64" s="2">
        <v>-0.05495595932006836</v>
      </c>
      <c r="Q64" s="2">
        <v>-0.0657954216003418</v>
      </c>
      <c r="R64" s="2">
        <v>-0.05046892166137695</v>
      </c>
      <c r="S64" s="2">
        <v>-0.05970859527587891</v>
      </c>
      <c r="T64" s="2">
        <v>-0.04308700561523438</v>
      </c>
      <c r="U64" s="2">
        <v>-0.03211593627929688</v>
      </c>
      <c r="V64" s="2">
        <v>-0.02588272094726562</v>
      </c>
      <c r="W64" s="2">
        <v>-0.02887821197509766</v>
      </c>
      <c r="X64" s="2">
        <v>-0.03321266174316406</v>
      </c>
      <c r="Y64" s="2">
        <v>-0.03168010711669922</v>
      </c>
      <c r="Z64" s="2">
        <v>-0.02930259704589844</v>
      </c>
      <c r="AA64" s="2">
        <v>-0.02947330474853516</v>
      </c>
    </row>
    <row r="65" spans="1:27">
      <c r="A65">
        <v>29895</v>
      </c>
      <c r="B65" t="s">
        <v>62</v>
      </c>
      <c r="C65" t="s">
        <v>81</v>
      </c>
      <c r="D65" s="2">
        <v>-0.0217127799987793</v>
      </c>
      <c r="E65" s="2">
        <v>-0.02979898452758789</v>
      </c>
      <c r="F65" s="2">
        <v>-0.0298457145690918</v>
      </c>
      <c r="G65" s="2">
        <v>-0.02869844436645508</v>
      </c>
      <c r="H65" s="2">
        <v>-0.02312231063842773</v>
      </c>
      <c r="I65" s="2">
        <v>-0.0288844108581543</v>
      </c>
      <c r="J65" s="2">
        <v>-0.02749872207641602</v>
      </c>
      <c r="K65" s="2">
        <v>-0.02207136154174805</v>
      </c>
      <c r="L65" s="2">
        <v>-0.01560783386230469</v>
      </c>
      <c r="M65" s="2">
        <v>-0.01881313323974609</v>
      </c>
      <c r="N65" s="2">
        <v>-0.01201915740966797</v>
      </c>
      <c r="O65" s="2">
        <v>-0.02417373657226562</v>
      </c>
      <c r="P65" s="2">
        <v>-0.02815437316894531</v>
      </c>
      <c r="Q65" s="2">
        <v>-0.03356790542602539</v>
      </c>
      <c r="R65" s="2">
        <v>-0.01864957809448242</v>
      </c>
      <c r="S65" s="2">
        <v>-0.02922582626342773</v>
      </c>
      <c r="T65" s="2">
        <v>-0.01621437072753906</v>
      </c>
      <c r="U65" s="2">
        <v>-0.01385307312011719</v>
      </c>
      <c r="V65" s="2">
        <v>-0.01280403137207031</v>
      </c>
      <c r="W65" s="2">
        <v>-0.01327991485595703</v>
      </c>
      <c r="X65" s="2">
        <v>-0.01578044891357422</v>
      </c>
      <c r="Y65" s="2">
        <v>-0.01522541046142578</v>
      </c>
      <c r="Z65" s="2">
        <v>-0.01795673370361328</v>
      </c>
      <c r="AA65" s="2">
        <v>-0.02205848693847656</v>
      </c>
    </row>
    <row r="66" spans="1:27">
      <c r="A66">
        <v>39900</v>
      </c>
      <c r="B66" t="s">
        <v>63</v>
      </c>
      <c r="C66" t="s">
        <v>81</v>
      </c>
      <c r="D66" s="2">
        <v>-0.01665067672729492</v>
      </c>
      <c r="E66" s="2">
        <v>-0.02435636520385742</v>
      </c>
      <c r="F66" s="2">
        <v>-0.0233454704284668</v>
      </c>
      <c r="G66" s="2">
        <v>-0.02276039123535156</v>
      </c>
      <c r="H66" s="2">
        <v>-0.01825189590454102</v>
      </c>
      <c r="I66" s="2">
        <v>-0.02305316925048828</v>
      </c>
      <c r="J66" s="2">
        <v>-0.02143764495849609</v>
      </c>
      <c r="K66" s="2">
        <v>-0.01822280883789062</v>
      </c>
      <c r="L66" s="2">
        <v>-0.01131439208984375</v>
      </c>
      <c r="M66" s="2">
        <v>-0.01473712921142578</v>
      </c>
      <c r="N66" s="2">
        <v>-0.01040172576904297</v>
      </c>
      <c r="O66" s="2">
        <v>-0.02339601516723633</v>
      </c>
      <c r="P66" s="2">
        <v>-0.02176761627197266</v>
      </c>
      <c r="Q66" s="2">
        <v>-0.03003263473510742</v>
      </c>
      <c r="R66" s="2">
        <v>-0.01350593566894531</v>
      </c>
      <c r="S66" s="2">
        <v>-0.02524042129516602</v>
      </c>
      <c r="T66" s="2">
        <v>-0.01364898681640625</v>
      </c>
      <c r="U66" s="2">
        <v>-0.01179695129394531</v>
      </c>
      <c r="V66" s="2">
        <v>-0.009343147277832031</v>
      </c>
      <c r="W66" s="2">
        <v>-0.01204967498779297</v>
      </c>
      <c r="X66" s="2">
        <v>-0.01369476318359375</v>
      </c>
      <c r="Y66" s="2">
        <v>-0.01311492919921875</v>
      </c>
      <c r="Z66" s="2">
        <v>-0.01265144348144531</v>
      </c>
      <c r="AA66" s="2">
        <v>-0.01626205444335938</v>
      </c>
    </row>
    <row r="67" spans="1:27">
      <c r="A67">
        <v>39835</v>
      </c>
      <c r="B67" t="s">
        <v>64</v>
      </c>
      <c r="C67" t="s">
        <v>81</v>
      </c>
      <c r="D67" s="2">
        <v>-0.07401704788208008</v>
      </c>
      <c r="E67" s="2">
        <v>-0.07239007949829102</v>
      </c>
      <c r="F67" s="2">
        <v>-0.06477212905883789</v>
      </c>
      <c r="G67" s="2">
        <v>-0.05957508087158203</v>
      </c>
      <c r="H67" s="2">
        <v>-0.0506587028503418</v>
      </c>
      <c r="I67" s="2">
        <v>-0.06107997894287109</v>
      </c>
      <c r="J67" s="2">
        <v>-0.07680225372314453</v>
      </c>
      <c r="K67" s="2">
        <v>-0.1124534606933594</v>
      </c>
      <c r="L67" s="2">
        <v>-0.1123418807983398</v>
      </c>
      <c r="M67" s="2">
        <v>-0.102971076965332</v>
      </c>
      <c r="N67" s="2">
        <v>-0.08839035034179688</v>
      </c>
      <c r="O67" s="2">
        <v>-0.07461166381835938</v>
      </c>
      <c r="P67" s="2">
        <v>-0.06534862518310547</v>
      </c>
      <c r="Q67" s="2">
        <v>-0.04862070083618164</v>
      </c>
      <c r="R67" s="2">
        <v>-0.05126190185546875</v>
      </c>
      <c r="S67" s="2">
        <v>-0.07477378845214844</v>
      </c>
      <c r="T67" s="2">
        <v>-0.0568242073059082</v>
      </c>
      <c r="U67" s="2">
        <v>-0.09710121154785156</v>
      </c>
      <c r="V67" s="2">
        <v>-0.1130819320678711</v>
      </c>
      <c r="W67" s="2">
        <v>-0.1419515609741211</v>
      </c>
      <c r="X67" s="2">
        <v>-0.1454963684082031</v>
      </c>
      <c r="Y67" s="2">
        <v>-0.1445674896240234</v>
      </c>
      <c r="Z67" s="2">
        <v>-0.1256914138793945</v>
      </c>
      <c r="AA67" s="2">
        <v>-0.1035480499267578</v>
      </c>
    </row>
    <row r="68" spans="1:27">
      <c r="A68">
        <v>39791</v>
      </c>
      <c r="B68" t="s">
        <v>65</v>
      </c>
      <c r="C68" t="s">
        <v>81</v>
      </c>
      <c r="D68" s="2">
        <v>-0.01287031173706055</v>
      </c>
      <c r="E68" s="2">
        <v>-0.02027130126953125</v>
      </c>
      <c r="F68" s="2">
        <v>-0.01894855499267578</v>
      </c>
      <c r="G68" s="2">
        <v>-0.01864099502563477</v>
      </c>
      <c r="H68" s="2">
        <v>-0.01469230651855469</v>
      </c>
      <c r="I68" s="2">
        <v>-0.01898479461669922</v>
      </c>
      <c r="J68" s="2">
        <v>-0.01721858978271484</v>
      </c>
      <c r="K68" s="2">
        <v>-0.01409244537353516</v>
      </c>
      <c r="L68" s="2">
        <v>-0.006928443908691406</v>
      </c>
      <c r="M68" s="2">
        <v>-0.01042079925537109</v>
      </c>
      <c r="N68" s="2">
        <v>-0.006277084350585938</v>
      </c>
      <c r="O68" s="2">
        <v>-0.02005243301391602</v>
      </c>
      <c r="P68" s="2">
        <v>-0.01831483840942383</v>
      </c>
      <c r="Q68" s="2">
        <v>-0.02605390548706055</v>
      </c>
      <c r="R68" s="2">
        <v>-0.009605884552001953</v>
      </c>
      <c r="S68" s="2">
        <v>-0.02120113372802734</v>
      </c>
      <c r="T68" s="2">
        <v>-0.01020050048828125</v>
      </c>
      <c r="U68" s="2">
        <v>-0.007992744445800781</v>
      </c>
      <c r="V68" s="2">
        <v>-0.005043983459472656</v>
      </c>
      <c r="W68" s="2">
        <v>-0.007348060607910156</v>
      </c>
      <c r="X68" s="2">
        <v>-0.009228706359863281</v>
      </c>
      <c r="Y68" s="2">
        <v>-0.008786201477050781</v>
      </c>
      <c r="Z68" s="2">
        <v>-0.008481979370117188</v>
      </c>
      <c r="AA68" s="2">
        <v>-0.01224040985107422</v>
      </c>
    </row>
    <row r="69" spans="1:27">
      <c r="A69">
        <v>29896</v>
      </c>
      <c r="B69" t="s">
        <v>66</v>
      </c>
      <c r="C69" t="s">
        <v>81</v>
      </c>
      <c r="D69" s="2">
        <v>-0.01874971389770508</v>
      </c>
      <c r="E69" s="2">
        <v>-0.02518987655639648</v>
      </c>
      <c r="F69" s="2">
        <v>-0.02424001693725586</v>
      </c>
      <c r="G69" s="2">
        <v>-0.02319145202636719</v>
      </c>
      <c r="H69" s="2">
        <v>-0.01407051086425781</v>
      </c>
      <c r="I69" s="2">
        <v>-0.02292728424072266</v>
      </c>
      <c r="J69" s="2">
        <v>-0.02428102493286133</v>
      </c>
      <c r="K69" s="2">
        <v>-0.0249180793762207</v>
      </c>
      <c r="L69" s="2">
        <v>-0.02491283416748047</v>
      </c>
      <c r="M69" s="2">
        <v>-0.02547931671142578</v>
      </c>
      <c r="N69" s="2">
        <v>-0.01289939880371094</v>
      </c>
      <c r="O69" s="2">
        <v>-0.0211634635925293</v>
      </c>
      <c r="P69" s="2">
        <v>-0.0234074592590332</v>
      </c>
      <c r="Q69" s="2">
        <v>-0.0245203971862793</v>
      </c>
      <c r="R69" s="2">
        <v>-0.01114559173583984</v>
      </c>
      <c r="S69" s="2">
        <v>-0.02039623260498047</v>
      </c>
      <c r="T69" s="2">
        <v>-0.009851932525634766</v>
      </c>
      <c r="U69" s="2">
        <v>-0.0185089111328125</v>
      </c>
      <c r="V69" s="2">
        <v>-0.02496910095214844</v>
      </c>
      <c r="W69" s="2">
        <v>-0.02328205108642578</v>
      </c>
      <c r="X69" s="2">
        <v>-0.02248764038085938</v>
      </c>
      <c r="Y69" s="2">
        <v>-0.022674560546875</v>
      </c>
      <c r="Z69" s="2">
        <v>-0.02338790893554688</v>
      </c>
      <c r="AA69" s="2">
        <v>-0.02736949920654297</v>
      </c>
    </row>
    <row r="70" spans="1:27">
      <c r="A70">
        <v>39792</v>
      </c>
      <c r="B70" t="s">
        <v>67</v>
      </c>
      <c r="C70" t="s">
        <v>81</v>
      </c>
      <c r="D70" s="2">
        <v>-0.03737115859985352</v>
      </c>
      <c r="E70" s="2">
        <v>-0.041168212890625</v>
      </c>
      <c r="F70" s="2">
        <v>-0.03874492645263672</v>
      </c>
      <c r="G70" s="2">
        <v>-0.03685188293457031</v>
      </c>
      <c r="H70" s="2">
        <v>-0.02689456939697266</v>
      </c>
      <c r="I70" s="2">
        <v>-0.036773681640625</v>
      </c>
      <c r="J70" s="2">
        <v>-0.04043245315551758</v>
      </c>
      <c r="K70" s="2">
        <v>-0.04465723037719727</v>
      </c>
      <c r="L70" s="2">
        <v>-0.04819393157958984</v>
      </c>
      <c r="M70" s="2">
        <v>-0.04825019836425781</v>
      </c>
      <c r="N70" s="2">
        <v>-0.03144359588623047</v>
      </c>
      <c r="O70" s="2">
        <v>-0.03290176391601562</v>
      </c>
      <c r="P70" s="2">
        <v>-0.03613901138305664</v>
      </c>
      <c r="Q70" s="2">
        <v>-0.03021478652954102</v>
      </c>
      <c r="R70" s="2">
        <v>-0.02118349075317383</v>
      </c>
      <c r="S70" s="2">
        <v>-0.027496337890625</v>
      </c>
      <c r="T70" s="2">
        <v>-0.02025842666625977</v>
      </c>
      <c r="U70" s="2">
        <v>-0.03553295135498047</v>
      </c>
      <c r="V70" s="2">
        <v>-0.0498199462890625</v>
      </c>
      <c r="W70" s="2">
        <v>-0.05224132537841797</v>
      </c>
      <c r="X70" s="2">
        <v>-0.05383396148681641</v>
      </c>
      <c r="Y70" s="2">
        <v>-0.05445480346679688</v>
      </c>
      <c r="Z70" s="2">
        <v>-0.05234050750732422</v>
      </c>
      <c r="AA70" s="2">
        <v>-0.05139827728271484</v>
      </c>
    </row>
    <row r="71" spans="1:27">
      <c r="A71">
        <v>29915</v>
      </c>
      <c r="B71" t="s">
        <v>68</v>
      </c>
      <c r="C71" t="s">
        <v>81</v>
      </c>
      <c r="D71" s="2">
        <v>-0.02248334884643555</v>
      </c>
      <c r="E71" s="2">
        <v>-0.04192161560058594</v>
      </c>
      <c r="F71" s="2">
        <v>-0.04395008087158203</v>
      </c>
      <c r="G71" s="2">
        <v>-0.04170465469360352</v>
      </c>
      <c r="H71" s="2">
        <v>-0.03580141067504883</v>
      </c>
      <c r="I71" s="2">
        <v>-0.04184913635253906</v>
      </c>
      <c r="J71" s="2">
        <v>-0.03754806518554688</v>
      </c>
      <c r="K71" s="2">
        <v>-0.01953840255737305</v>
      </c>
      <c r="L71" s="2">
        <v>-0.006563186645507812</v>
      </c>
      <c r="M71" s="2">
        <v>-0.01462173461914062</v>
      </c>
      <c r="N71" s="2">
        <v>-0.01444721221923828</v>
      </c>
      <c r="O71" s="2">
        <v>-0.03179550170898438</v>
      </c>
      <c r="P71" s="2">
        <v>-0.03953742980957031</v>
      </c>
      <c r="Q71" s="2">
        <v>-0.05078315734863281</v>
      </c>
      <c r="R71" s="2">
        <v>-0.03780126571655273</v>
      </c>
      <c r="S71" s="2">
        <v>-0.04774618148803711</v>
      </c>
      <c r="T71" s="2">
        <v>-0.028533935546875</v>
      </c>
      <c r="U71" s="2">
        <v>-0.00839996337890625</v>
      </c>
      <c r="V71" s="2">
        <v>0.0005636215209960938</v>
      </c>
      <c r="W71" s="2">
        <v>0.0006151199340820312</v>
      </c>
      <c r="X71" s="2">
        <v>-0.003740310668945312</v>
      </c>
      <c r="Y71" s="2">
        <v>-0.001818656921386719</v>
      </c>
      <c r="Z71" s="2">
        <v>-0.004383087158203125</v>
      </c>
      <c r="AA71" s="2">
        <v>-0.00917816162109375</v>
      </c>
    </row>
    <row r="72" spans="1:27">
      <c r="A72">
        <v>39920</v>
      </c>
      <c r="B72" t="s">
        <v>69</v>
      </c>
      <c r="C72" t="s">
        <v>81</v>
      </c>
      <c r="D72" s="2">
        <v>-0.008936882019042969</v>
      </c>
      <c r="E72" s="2">
        <v>-0.03215408325195312</v>
      </c>
      <c r="F72" s="2">
        <v>-0.0357513427734375</v>
      </c>
      <c r="G72" s="2">
        <v>-0.03371143341064453</v>
      </c>
      <c r="H72" s="2">
        <v>-0.02787160873413086</v>
      </c>
      <c r="I72" s="2">
        <v>-0.03376102447509766</v>
      </c>
      <c r="J72" s="2">
        <v>-0.02691411972045898</v>
      </c>
      <c r="K72" s="2">
        <v>-0.00237274169921875</v>
      </c>
      <c r="L72" s="2">
        <v>0.01199626922607422</v>
      </c>
      <c r="M72" s="2">
        <v>0.001979827880859375</v>
      </c>
      <c r="N72" s="2">
        <v>-0.000301361083984375</v>
      </c>
      <c r="O72" s="2">
        <v>-0.02119350433349609</v>
      </c>
      <c r="P72" s="2">
        <v>-0.03288555145263672</v>
      </c>
      <c r="Q72" s="2">
        <v>-0.04607105255126953</v>
      </c>
      <c r="R72" s="2">
        <v>-0.03138017654418945</v>
      </c>
      <c r="S72" s="2">
        <v>-0.04148769378662109</v>
      </c>
      <c r="T72" s="2">
        <v>-0.01644229888916016</v>
      </c>
      <c r="U72" s="2">
        <v>0.01079368591308594</v>
      </c>
      <c r="V72" s="2">
        <v>0.02495098114013672</v>
      </c>
      <c r="W72" s="2">
        <v>0.02750587463378906</v>
      </c>
      <c r="X72" s="2">
        <v>0.02309608459472656</v>
      </c>
      <c r="Y72" s="2">
        <v>0.02561855316162109</v>
      </c>
      <c r="Z72" s="2">
        <v>0.01900768280029297</v>
      </c>
      <c r="AA72" s="2">
        <v>0.01124954223632812</v>
      </c>
    </row>
    <row r="73" spans="1:27">
      <c r="A73">
        <v>39925</v>
      </c>
      <c r="B73" t="s">
        <v>70</v>
      </c>
      <c r="C73" t="s">
        <v>81</v>
      </c>
      <c r="D73" s="2">
        <v>-0.1448006629943848</v>
      </c>
      <c r="E73" s="2">
        <v>-0.1374998092651367</v>
      </c>
      <c r="F73" s="2">
        <v>-0.1247768402099609</v>
      </c>
      <c r="G73" s="2">
        <v>-0.1164407730102539</v>
      </c>
      <c r="H73" s="2">
        <v>-0.1074776649475098</v>
      </c>
      <c r="I73" s="2">
        <v>-0.1194486618041992</v>
      </c>
      <c r="J73" s="2">
        <v>-0.1434330940246582</v>
      </c>
      <c r="K73" s="2">
        <v>-0.1898541450500488</v>
      </c>
      <c r="L73" s="2">
        <v>-0.1972742080688477</v>
      </c>
      <c r="M73" s="2">
        <v>-0.1942472457885742</v>
      </c>
      <c r="N73" s="2">
        <v>-0.1735715866088867</v>
      </c>
      <c r="O73" s="2">
        <v>-0.172454833984375</v>
      </c>
      <c r="P73" s="2">
        <v>-0.1450018882751465</v>
      </c>
      <c r="Q73" s="2">
        <v>-0.1273479461669922</v>
      </c>
      <c r="R73" s="2">
        <v>-0.1340999603271484</v>
      </c>
      <c r="S73" s="2">
        <v>-0.1626038551330566</v>
      </c>
      <c r="T73" s="2">
        <v>-0.1539216041564941</v>
      </c>
      <c r="U73" s="2">
        <v>-0.1866970062255859</v>
      </c>
      <c r="V73" s="2">
        <v>-0.2164602279663086</v>
      </c>
      <c r="W73" s="2">
        <v>-0.245762825012207</v>
      </c>
      <c r="X73" s="2">
        <v>-0.2621660232543945</v>
      </c>
      <c r="Y73" s="2">
        <v>-0.2601633071899414</v>
      </c>
      <c r="Z73" s="2">
        <v>-0.2301568984985352</v>
      </c>
      <c r="AA73" s="2">
        <v>-0.1912126541137695</v>
      </c>
    </row>
    <row r="74" spans="1:27">
      <c r="A74">
        <v>29955</v>
      </c>
      <c r="B74" t="s">
        <v>71</v>
      </c>
      <c r="C74" t="s">
        <v>82</v>
      </c>
      <c r="D74" s="2">
        <v>-0.08092498779296875</v>
      </c>
      <c r="E74" s="2">
        <v>-0.133122444152832</v>
      </c>
      <c r="F74" s="2">
        <v>-0.1242899894714355</v>
      </c>
      <c r="G74" s="2">
        <v>-0.1177101135253906</v>
      </c>
      <c r="H74" s="2">
        <v>-0.110651969909668</v>
      </c>
      <c r="I74" s="2">
        <v>-0.1088647842407227</v>
      </c>
      <c r="J74" s="2">
        <v>-0.1607518196105957</v>
      </c>
      <c r="K74" s="2">
        <v>-0.1708130836486816</v>
      </c>
      <c r="L74" s="2">
        <v>-0.2365694046020508</v>
      </c>
      <c r="M74" s="2">
        <v>-0.09263801574707031</v>
      </c>
      <c r="N74" s="2">
        <v>-0.1519613265991211</v>
      </c>
      <c r="O74" s="2">
        <v>-0.1077284812927246</v>
      </c>
      <c r="P74" s="2">
        <v>-0.007111072540283203</v>
      </c>
      <c r="Q74" s="2">
        <v>-0.004357814788818359</v>
      </c>
      <c r="R74" s="2">
        <v>-0.08263921737670898</v>
      </c>
      <c r="S74" s="2">
        <v>-0.08493757247924805</v>
      </c>
      <c r="T74" s="2">
        <v>-0.1804652214050293</v>
      </c>
      <c r="U74" s="2">
        <v>-0.1929988861083984</v>
      </c>
      <c r="V74" s="2">
        <v>-0.2070493698120117</v>
      </c>
      <c r="W74" s="2">
        <v>-0.1934452056884766</v>
      </c>
      <c r="X74" s="2">
        <v>-0.1535310745239258</v>
      </c>
      <c r="Y74" s="2">
        <v>-0.1890430450439453</v>
      </c>
      <c r="Z74" s="2">
        <v>-0.1724052429199219</v>
      </c>
      <c r="AA74" s="2">
        <v>-0.1559200286865234</v>
      </c>
    </row>
    <row r="75" spans="1:27">
      <c r="A75">
        <v>29960</v>
      </c>
      <c r="B75" t="s">
        <v>72</v>
      </c>
      <c r="C75" t="s">
        <v>82</v>
      </c>
      <c r="D75" s="2">
        <v>-0.04574489593505859</v>
      </c>
      <c r="E75" s="2">
        <v>-0.1154069900512695</v>
      </c>
      <c r="F75" s="2">
        <v>-0.1074624061584473</v>
      </c>
      <c r="G75" s="2">
        <v>-0.1016092300415039</v>
      </c>
      <c r="H75" s="2">
        <v>-0.09453105926513672</v>
      </c>
      <c r="I75" s="2">
        <v>-0.0890045166015625</v>
      </c>
      <c r="J75" s="2">
        <v>-0.1464729309082031</v>
      </c>
      <c r="K75" s="2">
        <v>-0.1444382667541504</v>
      </c>
      <c r="L75" s="2">
        <v>-0.2254772186279297</v>
      </c>
      <c r="M75" s="2">
        <v>-0.07181072235107422</v>
      </c>
      <c r="N75" s="2">
        <v>-0.157099723815918</v>
      </c>
      <c r="O75" s="2">
        <v>-0.1204204559326172</v>
      </c>
      <c r="P75" s="2">
        <v>-0.006934165954589844</v>
      </c>
      <c r="Q75" s="2">
        <v>-0.02003335952758789</v>
      </c>
      <c r="R75" s="2">
        <v>-0.0966038703918457</v>
      </c>
      <c r="S75" s="2">
        <v>-0.09814977645874023</v>
      </c>
      <c r="T75" s="2">
        <v>-0.1928105354309082</v>
      </c>
      <c r="U75" s="2">
        <v>-0.1946630477905273</v>
      </c>
      <c r="V75" s="2">
        <v>-0.1869421005249023</v>
      </c>
      <c r="W75" s="2">
        <v>-0.1559696197509766</v>
      </c>
      <c r="X75" s="2">
        <v>-0.09781932830810547</v>
      </c>
      <c r="Y75" s="2">
        <v>-0.1453819274902344</v>
      </c>
      <c r="Z75" s="2">
        <v>-0.1348752975463867</v>
      </c>
      <c r="AA75" s="2">
        <v>-0.1251001358032227</v>
      </c>
    </row>
    <row r="76" spans="1:27">
      <c r="A76">
        <v>29962</v>
      </c>
      <c r="B76" t="s">
        <v>73</v>
      </c>
      <c r="C76" t="s">
        <v>82</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992604</v>
      </c>
      <c r="B77" t="s">
        <v>74</v>
      </c>
      <c r="C77" t="s">
        <v>82</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992605</v>
      </c>
      <c r="B78" t="s">
        <v>75</v>
      </c>
      <c r="C78" t="s">
        <v>82</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29966</v>
      </c>
      <c r="B79" t="s">
        <v>76</v>
      </c>
      <c r="C79" t="s">
        <v>82</v>
      </c>
      <c r="D79" s="2">
        <v>-0.04166364669799805</v>
      </c>
      <c r="E79" s="2">
        <v>-0.1123738288879395</v>
      </c>
      <c r="F79" s="2">
        <v>-0.1045985221862793</v>
      </c>
      <c r="G79" s="2">
        <v>-0.09888792037963867</v>
      </c>
      <c r="H79" s="2">
        <v>-0.09182024002075195</v>
      </c>
      <c r="I79" s="2">
        <v>-0.08605575561523438</v>
      </c>
      <c r="J79" s="2">
        <v>-0.1434621810913086</v>
      </c>
      <c r="K79" s="2">
        <v>-0.1402673721313477</v>
      </c>
      <c r="L79" s="2">
        <v>-0.2214527130126953</v>
      </c>
      <c r="M79" s="2">
        <v>-0.06730365753173828</v>
      </c>
      <c r="N79" s="2">
        <v>-0.1537265777587891</v>
      </c>
      <c r="O79" s="2">
        <v>-0.1175518035888672</v>
      </c>
      <c r="P79" s="2">
        <v>-0.003494739532470703</v>
      </c>
      <c r="Q79" s="2">
        <v>-0.0171961784362793</v>
      </c>
      <c r="R79" s="2">
        <v>-0.09373044967651367</v>
      </c>
      <c r="S79" s="2">
        <v>-0.09540224075317383</v>
      </c>
      <c r="T79" s="2">
        <v>-0.1901583671569824</v>
      </c>
      <c r="U79" s="2">
        <v>-0.1913528442382812</v>
      </c>
      <c r="V79" s="2">
        <v>-0.1824636459350586</v>
      </c>
      <c r="W79" s="2">
        <v>-0.1504354476928711</v>
      </c>
      <c r="X79" s="2">
        <v>-0.09130954742431641</v>
      </c>
      <c r="Y79" s="2">
        <v>-0.1393909454345703</v>
      </c>
      <c r="Z79" s="2">
        <v>-0.1295137405395508</v>
      </c>
      <c r="AA79" s="2">
        <v>-0.1206846237182617</v>
      </c>
    </row>
    <row r="80" spans="1:27">
      <c r="A80">
        <v>29975</v>
      </c>
      <c r="B80" t="s">
        <v>77</v>
      </c>
      <c r="C80" t="s">
        <v>82</v>
      </c>
      <c r="D80" s="2">
        <v>-0.06833362579345703</v>
      </c>
      <c r="E80" s="2">
        <v>-0.1291084289550781</v>
      </c>
      <c r="F80" s="2">
        <v>-0.1194462776184082</v>
      </c>
      <c r="G80" s="2">
        <v>-0.1135115623474121</v>
      </c>
      <c r="H80" s="2">
        <v>-0.1064014434814453</v>
      </c>
      <c r="I80" s="2">
        <v>-0.1030087471008301</v>
      </c>
      <c r="J80" s="2">
        <v>-0.1586194038391113</v>
      </c>
      <c r="K80" s="2">
        <v>-0.1647939682006836</v>
      </c>
      <c r="L80" s="2">
        <v>-0.2419452667236328</v>
      </c>
      <c r="M80" s="2">
        <v>-0.0909271240234375</v>
      </c>
      <c r="N80" s="2">
        <v>-0.16229248046875</v>
      </c>
      <c r="O80" s="2">
        <v>-0.1215982437133789</v>
      </c>
      <c r="P80" s="2">
        <v>-0.0144953727722168</v>
      </c>
      <c r="Q80" s="2">
        <v>-0.02097034454345703</v>
      </c>
      <c r="R80" s="2">
        <v>-0.09709310531616211</v>
      </c>
      <c r="S80" s="2">
        <v>-0.09875059127807617</v>
      </c>
      <c r="T80" s="2">
        <v>-0.1955776214599609</v>
      </c>
      <c r="U80" s="2">
        <v>-0.2028560638427734</v>
      </c>
      <c r="V80" s="2">
        <v>-0.2052831649780273</v>
      </c>
      <c r="W80" s="2">
        <v>-0.1841058731079102</v>
      </c>
      <c r="X80" s="2">
        <v>-0.1354846954345703</v>
      </c>
      <c r="Y80" s="2">
        <v>-0.1774721145629883</v>
      </c>
      <c r="Z80" s="2">
        <v>-0.1623296737670898</v>
      </c>
      <c r="AA80" s="2">
        <v>-0.1479549407958984</v>
      </c>
    </row>
    <row r="81" spans="1:27">
      <c r="A81">
        <v>29973</v>
      </c>
      <c r="B81" t="s">
        <v>78</v>
      </c>
      <c r="C81" t="s">
        <v>82</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2026-03-04T01:03:09Z</dcterms:created>
  <dcterms:modified xsi:type="dcterms:W3CDTF">2026-03-04T01:03:09Z</dcterms:modified>
</cp:coreProperties>
</file>