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<sst xmlns="http://schemas.openxmlformats.org/spreadsheetml/2006/main" count="198" uniqueCount="123">
  <si>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</si>
  <si>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</si>
  <si>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</si>
  <si>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</si>
  <si>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</si>
  <si>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</si>
  <si>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</si>
  <si>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</si>
  <si>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</si>
  <si>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</si>
  <si>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</si>
  <si>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</si>
  <si>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</si>
  <si>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</si>
  <si>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</si>
  <si>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</si>
  <si>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</si>
  <si>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</si>
  <si>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</si>
  <si>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</si>
  <si>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</si>
  <si>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</si>
  <si>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</si>
  <si>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</si>
  <si>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</si>
  <si>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</si>
  <si>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</si>
  <si>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</si>
  <si>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</si>
  <si>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</si>
  <si>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</si>
  <si>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</si>
  <si>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</si>
  <si>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</si>
  <si>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</si>
  <si>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</si>
  <si>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</si>
  <si>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</si>
  <si>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</si>
  <si>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</si>
  <si>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</si>
  <si>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</si>
  <si>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</si>
  <si>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</si>
  <si>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</si>
  <si>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</si>
  <si>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</si>
  <si>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</si>
  <si>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</si>
  <si>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</si>
  <si>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</si>
  <si>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</si>
  <si>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</si>
  <si>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</si>
  <si>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</si>
  <si>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</si>
  <si>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</si>
  <si>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</si>
  <si>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</si>
  <si>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</si>
  <si>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</si>
  <si>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</si>
  <si>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</si>
  <si>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</si>
  <si>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</si>
  <si>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</si>
  <si>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</si>
  <si>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</si>
  <si>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</si>
  <si>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</si>
  <si>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</si>
  <si>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</si>
  <si>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</si>
  <si>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</si>
  <si>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</si>
  <si>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</si>
  <si>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</si>
  <si>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</si>
  <si>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</si>
  <si>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</si>
  <si>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</si>
  <si>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</si>
  <si>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</si>
  <si>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</si>
  <si>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</si>
  <si>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</si>
  <si>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</si>
  <si>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</si>
  <si>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</si>
  <si>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</si>
  <si>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</si>
  <si>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(02/03/2026)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</si>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</sst>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-0.3556885719299316</v>
      </c>
      <c r="E3" s="2">
        <v>-0.3492941856384277</v>
      </c>
      <c r="F3" s="2">
        <v>-0.3163976669311523</v>
      </c>
      <c r="G3" s="2">
        <v>-0.2980928421020508</v>
      </c>
      <c r="H3" s="2">
        <v>-0.2845437526702881</v>
      </c>
      <c r="I3" s="2">
        <v>-0.2887933254241943</v>
      </c>
      <c r="J3" s="2">
        <v>-0.3003664016723633</v>
      </c>
      <c r="K3" s="2">
        <v>-0.2957258224487305</v>
      </c>
      <c r="L3" s="2">
        <v>-0.2904658317565918</v>
      </c>
      <c r="M3" s="2">
        <v>-0.3144035339355469</v>
      </c>
      <c r="N3" s="2">
        <v>-0.3584280014038086</v>
      </c>
      <c r="O3" s="2">
        <v>-0.3933401107788086</v>
      </c>
      <c r="P3" s="2">
        <v>-0.4082894325256348</v>
      </c>
      <c r="Q3" s="2">
        <v>-0.4101128578186035</v>
      </c>
      <c r="R3" s="2">
        <v>-0.4409828186035156</v>
      </c>
      <c r="S3" s="2">
        <v>-0.4395751953125</v>
      </c>
      <c r="T3" s="2">
        <v>-0.4113225936889648</v>
      </c>
      <c r="U3" s="2">
        <v>-0.3870706558227539</v>
      </c>
      <c r="V3" s="2">
        <v>-0.4293689727783203</v>
      </c>
      <c r="W3" s="2">
        <v>-0.393397331237793</v>
      </c>
      <c r="X3" s="2">
        <v>-0.4093160629272461</v>
      </c>
      <c r="Y3" s="2">
        <v>-0.3782625198364258</v>
      </c>
      <c r="Z3" s="2">
        <v>-0.3241748809814453</v>
      </c>
      <c r="AA3" s="2">
        <v>-0.3587932586669922</v>
      </c>
    </row>
    <row r="4" spans="1:27">
      <c r="A4">
        <v>9600</v>
      </c>
      <c r="B4" t="s">
        <v>1</v>
      </c>
      <c r="C4" t="s">
        <v>79</v>
      </c>
      <c r="D4" s="2">
        <v>-0.3346447944641113</v>
      </c>
      <c r="E4" s="2">
        <v>-0.333014965057373</v>
      </c>
      <c r="F4" s="2">
        <v>-0.299067497253418</v>
      </c>
      <c r="G4" s="2">
        <v>-0.2763574123382568</v>
      </c>
      <c r="H4" s="2">
        <v>-0.2633311748504639</v>
      </c>
      <c r="I4" s="2">
        <v>-0.2679293155670166</v>
      </c>
      <c r="J4" s="2">
        <v>-0.278928279876709</v>
      </c>
      <c r="K4" s="2">
        <v>-0.2737751007080078</v>
      </c>
      <c r="L4" s="2">
        <v>-0.2670416831970215</v>
      </c>
      <c r="M4" s="2">
        <v>-0.2960300445556641</v>
      </c>
      <c r="N4" s="2">
        <v>-0.3390817642211914</v>
      </c>
      <c r="O4" s="2">
        <v>-0.375877857208252</v>
      </c>
      <c r="P4" s="2">
        <v>-0.3879580497741699</v>
      </c>
      <c r="Q4" s="2">
        <v>-0.3840188980102539</v>
      </c>
      <c r="R4" s="2">
        <v>-0.4248189926147461</v>
      </c>
      <c r="S4" s="2">
        <v>-0.4257941246032715</v>
      </c>
      <c r="T4" s="2">
        <v>-0.3941664695739746</v>
      </c>
      <c r="U4" s="2">
        <v>-0.3729400634765625</v>
      </c>
      <c r="V4" s="2">
        <v>-0.4189958572387695</v>
      </c>
      <c r="W4" s="2">
        <v>-0.3850240707397461</v>
      </c>
      <c r="X4" s="2">
        <v>-0.4033241271972656</v>
      </c>
      <c r="Y4" s="2">
        <v>-0.3716363906860352</v>
      </c>
      <c r="Z4" s="2">
        <v>-0.3142366409301758</v>
      </c>
      <c r="AA4" s="2">
        <v>-0.3464212417602539</v>
      </c>
    </row>
    <row r="5" spans="1:27">
      <c r="A5">
        <v>29670</v>
      </c>
      <c r="B5" t="s">
        <v>2</v>
      </c>
      <c r="C5" t="s">
        <v>80</v>
      </c>
      <c r="D5" s="2">
        <v>-0.3578300476074219</v>
      </c>
      <c r="E5" s="2">
        <v>-0.3509097099304199</v>
      </c>
      <c r="F5" s="2">
        <v>-0.3186779022216797</v>
      </c>
      <c r="G5" s="2">
        <v>-0.3018240928649902</v>
      </c>
      <c r="H5" s="2">
        <v>-0.2882018089294434</v>
      </c>
      <c r="I5" s="2">
        <v>-0.2923538684844971</v>
      </c>
      <c r="J5" s="2">
        <v>-0.3037679195404053</v>
      </c>
      <c r="K5" s="2">
        <v>-0.2986054420471191</v>
      </c>
      <c r="L5" s="2">
        <v>-0.2932171821594238</v>
      </c>
      <c r="M5" s="2">
        <v>-0.3164472579956055</v>
      </c>
      <c r="N5" s="2">
        <v>-0.3605232238769531</v>
      </c>
      <c r="O5" s="2">
        <v>-0.3947839736938477</v>
      </c>
      <c r="P5" s="2">
        <v>-0.4104619026184082</v>
      </c>
      <c r="Q5" s="2">
        <v>-0.4139032363891602</v>
      </c>
      <c r="R5" s="2">
        <v>-0.4415154457092285</v>
      </c>
      <c r="S5" s="2">
        <v>-0.4397296905517578</v>
      </c>
      <c r="T5" s="2">
        <v>-0.4119505882263184</v>
      </c>
      <c r="U5" s="2">
        <v>-0.3873434066772461</v>
      </c>
      <c r="V5" s="2">
        <v>-0.4280881881713867</v>
      </c>
      <c r="W5" s="2">
        <v>-0.3914852142333984</v>
      </c>
      <c r="X5" s="2">
        <v>-0.4064722061157227</v>
      </c>
      <c r="Y5" s="2">
        <v>-0.3760528564453125</v>
      </c>
      <c r="Z5" s="2">
        <v>-0.3231754302978516</v>
      </c>
      <c r="AA5" s="2">
        <v>-0.3588314056396484</v>
      </c>
    </row>
    <row r="6" spans="1:27">
      <c r="A6">
        <v>39650</v>
      </c>
      <c r="B6" t="s">
        <v>3</v>
      </c>
      <c r="C6" t="s">
        <v>80</v>
      </c>
      <c r="D6" s="2">
        <v>-0.4234156608581543</v>
      </c>
      <c r="E6" s="2">
        <v>-0.4078083038330078</v>
      </c>
      <c r="F6" s="2">
        <v>-0.3685650825500488</v>
      </c>
      <c r="G6" s="2">
        <v>-0.3478658199310303</v>
      </c>
      <c r="H6" s="2">
        <v>-0.3341283798217773</v>
      </c>
      <c r="I6" s="2">
        <v>-0.3386344909667969</v>
      </c>
      <c r="J6" s="2">
        <v>-0.3519444465637207</v>
      </c>
      <c r="K6" s="2">
        <v>-0.3508577346801758</v>
      </c>
      <c r="L6" s="2">
        <v>-0.3555169105529785</v>
      </c>
      <c r="M6" s="2">
        <v>-0.3912487030029297</v>
      </c>
      <c r="N6" s="2">
        <v>-0.4449324607849121</v>
      </c>
      <c r="O6" s="2">
        <v>-0.4801821708679199</v>
      </c>
      <c r="P6" s="2">
        <v>-0.4951071739196777</v>
      </c>
      <c r="Q6" s="2">
        <v>-0.4986310005187988</v>
      </c>
      <c r="R6" s="2">
        <v>-0.529597282409668</v>
      </c>
      <c r="S6" s="2">
        <v>-0.5273675918579102</v>
      </c>
      <c r="T6" s="2">
        <v>-0.4993791580200195</v>
      </c>
      <c r="U6" s="2">
        <v>-0.4800329208374023</v>
      </c>
      <c r="V6" s="2">
        <v>-0.5272760391235352</v>
      </c>
      <c r="W6" s="2">
        <v>-0.5038795471191406</v>
      </c>
      <c r="X6" s="2">
        <v>-0.5274724960327148</v>
      </c>
      <c r="Y6" s="2">
        <v>-0.4944343566894531</v>
      </c>
      <c r="Z6" s="2">
        <v>-0.4254417419433594</v>
      </c>
      <c r="AA6" s="2">
        <v>-0.4425792694091797</v>
      </c>
    </row>
    <row r="7" spans="1:27">
      <c r="A7">
        <v>29610</v>
      </c>
      <c r="B7" t="s">
        <v>4</v>
      </c>
      <c r="C7" t="s">
        <v>80</v>
      </c>
      <c r="D7" s="2">
        <v>-0.3568687438964844</v>
      </c>
      <c r="E7" s="2">
        <v>-0.3501410484313965</v>
      </c>
      <c r="F7" s="2">
        <v>-0.3180117607116699</v>
      </c>
      <c r="G7" s="2">
        <v>-0.3011822700500488</v>
      </c>
      <c r="H7" s="2">
        <v>-0.2875790596008301</v>
      </c>
      <c r="I7" s="2">
        <v>-0.2917358875274658</v>
      </c>
      <c r="J7" s="2">
        <v>-0.3030898571014404</v>
      </c>
      <c r="K7" s="2">
        <v>-0.2978215217590332</v>
      </c>
      <c r="L7" s="2">
        <v>-0.2924618721008301</v>
      </c>
      <c r="M7" s="2">
        <v>-0.3155498504638672</v>
      </c>
      <c r="N7" s="2">
        <v>-0.3595151901245117</v>
      </c>
      <c r="O7" s="2">
        <v>-0.3936982154846191</v>
      </c>
      <c r="P7" s="2">
        <v>-0.4094176292419434</v>
      </c>
      <c r="Q7" s="2">
        <v>-0.4128270149230957</v>
      </c>
      <c r="R7" s="2">
        <v>-0.4404215812683105</v>
      </c>
      <c r="S7" s="2">
        <v>-0.4386520385742188</v>
      </c>
      <c r="T7" s="2">
        <v>-0.4108443260192871</v>
      </c>
      <c r="U7" s="2">
        <v>-0.3862085342407227</v>
      </c>
      <c r="V7" s="2">
        <v>-0.4268922805786133</v>
      </c>
      <c r="W7" s="2">
        <v>-0.3903093338012695</v>
      </c>
      <c r="X7" s="2">
        <v>-0.4052495956420898</v>
      </c>
      <c r="Y7" s="2">
        <v>-0.3769321441650391</v>
      </c>
      <c r="Z7" s="2">
        <v>-0.3221645355224609</v>
      </c>
      <c r="AA7" s="2">
        <v>-0.3577995300292969</v>
      </c>
    </row>
    <row r="8" spans="1:27">
      <c r="A8">
        <v>39625</v>
      </c>
      <c r="B8" t="s">
        <v>5</v>
      </c>
      <c r="C8" t="s">
        <v>80</v>
      </c>
      <c r="D8" s="2">
        <v>-0.3452024459838867</v>
      </c>
      <c r="E8" s="2">
        <v>-0.337282657623291</v>
      </c>
      <c r="F8" s="2">
        <v>-0.305971622467041</v>
      </c>
      <c r="G8" s="2">
        <v>-0.2898871898651123</v>
      </c>
      <c r="H8" s="2">
        <v>-0.2764236927032471</v>
      </c>
      <c r="I8" s="2">
        <v>-0.2803683280944824</v>
      </c>
      <c r="J8" s="2">
        <v>-0.2919716835021973</v>
      </c>
      <c r="K8" s="2">
        <v>-0.2874135971069336</v>
      </c>
      <c r="L8" s="2">
        <v>-0.2775559425354004</v>
      </c>
      <c r="M8" s="2">
        <v>-0.2998628616333008</v>
      </c>
      <c r="N8" s="2">
        <v>-0.343022346496582</v>
      </c>
      <c r="O8" s="2">
        <v>-0.3773031234741211</v>
      </c>
      <c r="P8" s="2">
        <v>-0.3930063247680664</v>
      </c>
      <c r="Q8" s="2">
        <v>-0.3970160484313965</v>
      </c>
      <c r="R8" s="2">
        <v>-0.4225859642028809</v>
      </c>
      <c r="S8" s="2">
        <v>-0.4203958511352539</v>
      </c>
      <c r="T8" s="2">
        <v>-0.3929996490478516</v>
      </c>
      <c r="U8" s="2">
        <v>-0.3684635162353516</v>
      </c>
      <c r="V8" s="2">
        <v>-0.4087457656860352</v>
      </c>
      <c r="W8" s="2">
        <v>-0.3638715744018555</v>
      </c>
      <c r="X8" s="2">
        <v>-0.3774204254150391</v>
      </c>
      <c r="Y8" s="2">
        <v>-0.3466224670410156</v>
      </c>
      <c r="Z8" s="2">
        <v>-0.2926559448242188</v>
      </c>
      <c r="AA8" s="2">
        <v>-0.3397226333618164</v>
      </c>
    </row>
    <row r="9" spans="1:27">
      <c r="A9">
        <v>39610</v>
      </c>
      <c r="B9" t="s">
        <v>6</v>
      </c>
      <c r="C9" t="s">
        <v>80</v>
      </c>
      <c r="D9" s="2">
        <v>-0.3452081680297852</v>
      </c>
      <c r="E9" s="2">
        <v>-0.3372840881347656</v>
      </c>
      <c r="F9" s="2">
        <v>-0.305971622467041</v>
      </c>
      <c r="G9" s="2">
        <v>-0.2898876667022705</v>
      </c>
      <c r="H9" s="2">
        <v>-0.276423454284668</v>
      </c>
      <c r="I9" s="2">
        <v>-0.2803680896759033</v>
      </c>
      <c r="J9" s="2">
        <v>-0.2919723987579346</v>
      </c>
      <c r="K9" s="2">
        <v>-0.2874164581298828</v>
      </c>
      <c r="L9" s="2">
        <v>-0.2775716781616211</v>
      </c>
      <c r="M9" s="2">
        <v>-0.2998809814453125</v>
      </c>
      <c r="N9" s="2">
        <v>-0.3430423736572266</v>
      </c>
      <c r="O9" s="2">
        <v>-0.3773250579833984</v>
      </c>
      <c r="P9" s="2">
        <v>-0.3930244445800781</v>
      </c>
      <c r="Q9" s="2">
        <v>-0.3970341682434082</v>
      </c>
      <c r="R9" s="2">
        <v>-0.4226083755493164</v>
      </c>
      <c r="S9" s="2">
        <v>-0.420417308807373</v>
      </c>
      <c r="T9" s="2">
        <v>-0.3930244445800781</v>
      </c>
      <c r="U9" s="2">
        <v>-0.3684873580932617</v>
      </c>
      <c r="V9" s="2">
        <v>-0.4087686538696289</v>
      </c>
      <c r="W9" s="2">
        <v>-0.3639202117919922</v>
      </c>
      <c r="X9" s="2">
        <v>-0.3774709701538086</v>
      </c>
      <c r="Y9" s="2">
        <v>-0.3466615676879883</v>
      </c>
      <c r="Z9" s="2">
        <v>-0.292694091796875</v>
      </c>
      <c r="AA9" s="2">
        <v>-0.3397464752197266</v>
      </c>
    </row>
    <row r="10" spans="1:27">
      <c r="A10">
        <v>39635</v>
      </c>
      <c r="B10" t="s">
        <v>7</v>
      </c>
      <c r="C10" t="s">
        <v>80</v>
      </c>
      <c r="D10" s="2">
        <v>-0.3918671607971191</v>
      </c>
      <c r="E10" s="2">
        <v>-0.3783793449401855</v>
      </c>
      <c r="F10" s="2">
        <v>-0.3426733016967773</v>
      </c>
      <c r="G10" s="2">
        <v>-0.3238363265991211</v>
      </c>
      <c r="H10" s="2">
        <v>-0.309908390045166</v>
      </c>
      <c r="I10" s="2">
        <v>-0.3138957023620605</v>
      </c>
      <c r="J10" s="2">
        <v>-0.327397346496582</v>
      </c>
      <c r="K10" s="2">
        <v>-0.3247523307800293</v>
      </c>
      <c r="L10" s="2">
        <v>-0.323112964630127</v>
      </c>
      <c r="M10" s="2">
        <v>-0.3518352508544922</v>
      </c>
      <c r="N10" s="2">
        <v>-0.4008655548095703</v>
      </c>
      <c r="O10" s="2">
        <v>-0.4384055137634277</v>
      </c>
      <c r="P10" s="2">
        <v>-0.4543905258178711</v>
      </c>
      <c r="Q10" s="2">
        <v>-0.4591307640075684</v>
      </c>
      <c r="R10" s="2">
        <v>-0.4892125129699707</v>
      </c>
      <c r="S10" s="2">
        <v>-0.4854140281677246</v>
      </c>
      <c r="T10" s="2">
        <v>-0.4583077430725098</v>
      </c>
      <c r="U10" s="2">
        <v>-0.4348602294921875</v>
      </c>
      <c r="V10" s="2">
        <v>-0.4791069030761719</v>
      </c>
      <c r="W10" s="2">
        <v>-0.4477720260620117</v>
      </c>
      <c r="X10" s="2">
        <v>-0.4659318923950195</v>
      </c>
      <c r="Y10" s="2">
        <v>-0.4352025985717773</v>
      </c>
      <c r="Z10" s="2">
        <v>-0.3749532699584961</v>
      </c>
      <c r="AA10" s="2">
        <v>-0.4023303985595703</v>
      </c>
    </row>
    <row r="11" spans="1:27">
      <c r="A11">
        <v>29640</v>
      </c>
      <c r="B11" t="s">
        <v>8</v>
      </c>
      <c r="C11" t="s">
        <v>80</v>
      </c>
      <c r="D11" s="2">
        <v>-0.3583674430847168</v>
      </c>
      <c r="E11" s="2">
        <v>-0.3513340950012207</v>
      </c>
      <c r="F11" s="2">
        <v>-0.3190484046936035</v>
      </c>
      <c r="G11" s="2">
        <v>-0.3021857738494873</v>
      </c>
      <c r="H11" s="2">
        <v>-0.2885549068450928</v>
      </c>
      <c r="I11" s="2">
        <v>-0.29270339012146</v>
      </c>
      <c r="J11" s="2">
        <v>-0.3041467666625977</v>
      </c>
      <c r="K11" s="2">
        <v>-0.2990527153015137</v>
      </c>
      <c r="L11" s="2">
        <v>-0.2936296463012695</v>
      </c>
      <c r="M11" s="2">
        <v>-0.3169269561767578</v>
      </c>
      <c r="N11" s="2">
        <v>-0.3610744476318359</v>
      </c>
      <c r="O11" s="2">
        <v>-0.3953776359558105</v>
      </c>
      <c r="P11" s="2">
        <v>-0.4110221862792969</v>
      </c>
      <c r="Q11" s="2">
        <v>-0.4144978523254395</v>
      </c>
      <c r="R11" s="2">
        <v>-0.4421014785766602</v>
      </c>
      <c r="S11" s="2">
        <v>-0.4402880668640137</v>
      </c>
      <c r="T11" s="2">
        <v>-0.4125590324401855</v>
      </c>
      <c r="U11" s="2">
        <v>-0.3879613876342773</v>
      </c>
      <c r="V11" s="2">
        <v>-0.4287376403808594</v>
      </c>
      <c r="W11" s="2">
        <v>-0.3921041488647461</v>
      </c>
      <c r="X11" s="2">
        <v>-0.4071025848388672</v>
      </c>
      <c r="Y11" s="2">
        <v>-0.3766555786132812</v>
      </c>
      <c r="Z11" s="2">
        <v>-0.3236761093139648</v>
      </c>
      <c r="AA11" s="2">
        <v>-0.3593931198120117</v>
      </c>
    </row>
    <row r="12" spans="1:27">
      <c r="A12">
        <v>9645</v>
      </c>
      <c r="B12" t="s">
        <v>9</v>
      </c>
      <c r="C12" t="s">
        <v>80</v>
      </c>
      <c r="D12" s="2">
        <v>-0.3315973281860352</v>
      </c>
      <c r="E12" s="2">
        <v>-0.3145017623901367</v>
      </c>
      <c r="F12" s="2">
        <v>-0.2854485511779785</v>
      </c>
      <c r="G12" s="2">
        <v>-0.2771353721618652</v>
      </c>
      <c r="H12" s="2">
        <v>-0.2629585266113281</v>
      </c>
      <c r="I12" s="2">
        <v>-0.2664942741394043</v>
      </c>
      <c r="J12" s="2">
        <v>-0.2788403034210205</v>
      </c>
      <c r="K12" s="2">
        <v>-0.2750825881958008</v>
      </c>
      <c r="L12" s="2">
        <v>-0.269294261932373</v>
      </c>
      <c r="M12" s="2">
        <v>-0.2871246337890625</v>
      </c>
      <c r="N12" s="2">
        <v>-0.3319149017333984</v>
      </c>
      <c r="O12" s="2">
        <v>-0.3638191223144531</v>
      </c>
      <c r="P12" s="2">
        <v>-0.3775653839111328</v>
      </c>
      <c r="Q12" s="2">
        <v>-0.3904910087585449</v>
      </c>
      <c r="R12" s="2">
        <v>-0.4028768539428711</v>
      </c>
      <c r="S12" s="2">
        <v>-0.3968849182128906</v>
      </c>
      <c r="T12" s="2">
        <v>-0.3783550262451172</v>
      </c>
      <c r="U12" s="2">
        <v>-0.3508272171020508</v>
      </c>
      <c r="V12" s="2">
        <v>-0.3854446411132812</v>
      </c>
      <c r="W12" s="2">
        <v>-0.351252555847168</v>
      </c>
      <c r="X12" s="2">
        <v>-0.3623762130737305</v>
      </c>
      <c r="Y12" s="2">
        <v>-0.3346853256225586</v>
      </c>
      <c r="Z12" s="2">
        <v>-0.2827997207641602</v>
      </c>
      <c r="AA12" s="2">
        <v>-0.3198766708374023</v>
      </c>
    </row>
    <row r="13" spans="1:27">
      <c r="A13">
        <v>39640</v>
      </c>
      <c r="B13" t="s">
        <v>10</v>
      </c>
      <c r="C13" t="s">
        <v>80</v>
      </c>
      <c r="D13" s="2">
        <v>-0.3582935333251953</v>
      </c>
      <c r="E13" s="2">
        <v>-0.3490414619445801</v>
      </c>
      <c r="F13" s="2">
        <v>-0.3168892860412598</v>
      </c>
      <c r="G13" s="2">
        <v>-0.3009669780731201</v>
      </c>
      <c r="H13" s="2">
        <v>-0.2871983051300049</v>
      </c>
      <c r="I13" s="2">
        <v>-0.2912061214447021</v>
      </c>
      <c r="J13" s="2">
        <v>-0.3030095100402832</v>
      </c>
      <c r="K13" s="2">
        <v>-0.2988715171813965</v>
      </c>
      <c r="L13" s="2">
        <v>-0.2950725555419922</v>
      </c>
      <c r="M13" s="2">
        <v>-0.3182229995727539</v>
      </c>
      <c r="N13" s="2">
        <v>-0.3626613616943359</v>
      </c>
      <c r="O13" s="2">
        <v>-0.3976764678955078</v>
      </c>
      <c r="P13" s="2">
        <v>-0.4125223159790039</v>
      </c>
      <c r="Q13" s="2">
        <v>-0.4177465438842773</v>
      </c>
      <c r="R13" s="2">
        <v>-0.4437336921691895</v>
      </c>
      <c r="S13" s="2">
        <v>-0.441129207611084</v>
      </c>
      <c r="T13" s="2">
        <v>-0.4148068428039551</v>
      </c>
      <c r="U13" s="2">
        <v>-0.3899765014648438</v>
      </c>
      <c r="V13" s="2">
        <v>-0.4299812316894531</v>
      </c>
      <c r="W13" s="2">
        <v>-0.3963527679443359</v>
      </c>
      <c r="X13" s="2">
        <v>-0.4107255935668945</v>
      </c>
      <c r="Y13" s="2">
        <v>-0.3819246292114258</v>
      </c>
      <c r="Z13" s="2">
        <v>-0.3287372589111328</v>
      </c>
      <c r="AA13" s="2">
        <v>-0.3609609603881836</v>
      </c>
    </row>
    <row r="14" spans="1:27">
      <c r="A14">
        <v>29660</v>
      </c>
      <c r="B14" t="s">
        <v>11</v>
      </c>
      <c r="C14" t="s">
        <v>80</v>
      </c>
      <c r="D14" s="2">
        <v>-0.3562107086181641</v>
      </c>
      <c r="E14" s="2">
        <v>-0.3495864868164062</v>
      </c>
      <c r="F14" s="2">
        <v>-0.3175244331359863</v>
      </c>
      <c r="G14" s="2">
        <v>-0.3007152080535889</v>
      </c>
      <c r="H14" s="2">
        <v>-0.2871255874633789</v>
      </c>
      <c r="I14" s="2">
        <v>-0.2912807464599609</v>
      </c>
      <c r="J14" s="2">
        <v>-0.3025989532470703</v>
      </c>
      <c r="K14" s="2">
        <v>-0.2972722053527832</v>
      </c>
      <c r="L14" s="2">
        <v>-0.2919702529907227</v>
      </c>
      <c r="M14" s="2">
        <v>-0.3149795532226562</v>
      </c>
      <c r="N14" s="2">
        <v>-0.3588685989379883</v>
      </c>
      <c r="O14" s="2">
        <v>-0.3929958343505859</v>
      </c>
      <c r="P14" s="2">
        <v>-0.4087166786193848</v>
      </c>
      <c r="Q14" s="2">
        <v>-0.4120988845825195</v>
      </c>
      <c r="R14" s="2">
        <v>-0.4396834373474121</v>
      </c>
      <c r="S14" s="2">
        <v>-0.4361886978149414</v>
      </c>
      <c r="T14" s="2">
        <v>-0.4101285934448242</v>
      </c>
      <c r="U14" s="2">
        <v>-0.3854875564575195</v>
      </c>
      <c r="V14" s="2">
        <v>-0.426121711730957</v>
      </c>
      <c r="W14" s="2">
        <v>-0.3896493911743164</v>
      </c>
      <c r="X14" s="2">
        <v>-0.4045639038085938</v>
      </c>
      <c r="Y14" s="2">
        <v>-0.3763008117675781</v>
      </c>
      <c r="Z14" s="2">
        <v>-0.3216524124145508</v>
      </c>
      <c r="AA14" s="2">
        <v>-0.3571748733520508</v>
      </c>
    </row>
    <row r="15" spans="1:27">
      <c r="A15">
        <v>39660</v>
      </c>
      <c r="B15" t="s">
        <v>12</v>
      </c>
      <c r="C15" t="s">
        <v>80</v>
      </c>
      <c r="D15" s="2">
        <v>-0.3622264862060547</v>
      </c>
      <c r="E15" s="2">
        <v>-0.3530011177062988</v>
      </c>
      <c r="F15" s="2">
        <v>-0.3198771476745605</v>
      </c>
      <c r="G15" s="2">
        <v>-0.302823543548584</v>
      </c>
      <c r="H15" s="2">
        <v>-0.289151668548584</v>
      </c>
      <c r="I15" s="2">
        <v>-0.2935614585876465</v>
      </c>
      <c r="J15" s="2">
        <v>-0.3047299385070801</v>
      </c>
      <c r="K15" s="2">
        <v>-0.3017630577087402</v>
      </c>
      <c r="L15" s="2">
        <v>-0.2999696731567383</v>
      </c>
      <c r="M15" s="2">
        <v>-0.3264064788818359</v>
      </c>
      <c r="N15" s="2">
        <v>-0.3721332550048828</v>
      </c>
      <c r="O15" s="2">
        <v>-0.4051318168640137</v>
      </c>
      <c r="P15" s="2">
        <v>-0.4196500778198242</v>
      </c>
      <c r="Q15" s="2">
        <v>-0.422760009765625</v>
      </c>
      <c r="R15" s="2">
        <v>-0.4520626068115234</v>
      </c>
      <c r="S15" s="2">
        <v>-0.4503092765808105</v>
      </c>
      <c r="T15" s="2">
        <v>-0.4222168922424316</v>
      </c>
      <c r="U15" s="2">
        <v>-0.3991174697875977</v>
      </c>
      <c r="V15" s="2">
        <v>-0.440546989440918</v>
      </c>
      <c r="W15" s="2">
        <v>-0.4099645614624023</v>
      </c>
      <c r="X15" s="2">
        <v>-0.4267501831054688</v>
      </c>
      <c r="Y15" s="2">
        <v>-0.3973894119262695</v>
      </c>
      <c r="Z15" s="2">
        <v>-0.3411989212036133</v>
      </c>
      <c r="AA15" s="2">
        <v>-0.369359016418457</v>
      </c>
    </row>
    <row r="16" spans="1:27">
      <c r="A16">
        <v>39705</v>
      </c>
      <c r="B16" t="s">
        <v>13</v>
      </c>
      <c r="C16" t="s">
        <v>81</v>
      </c>
      <c r="D16" s="2">
        <v>-0.02338361740112305</v>
      </c>
      <c r="E16" s="2">
        <v>-0.04647636413574219</v>
      </c>
      <c r="F16" s="2">
        <v>-0.04699325561523438</v>
      </c>
      <c r="G16" s="2">
        <v>-0.04667377471923828</v>
      </c>
      <c r="H16" s="2">
        <v>-0.03763318061828613</v>
      </c>
      <c r="I16" s="2">
        <v>-0.03974819183349609</v>
      </c>
      <c r="J16" s="2">
        <v>-0.04195737838745117</v>
      </c>
      <c r="K16" s="2">
        <v>-0.01565170288085938</v>
      </c>
      <c r="L16" s="2">
        <v>-0.01808452606201172</v>
      </c>
      <c r="M16" s="2">
        <v>-0.00272369384765625</v>
      </c>
      <c r="N16" s="2">
        <v>-0.01740360260009766</v>
      </c>
      <c r="O16" s="2">
        <v>-0.03855800628662109</v>
      </c>
      <c r="P16" s="2">
        <v>-0.05524826049804688</v>
      </c>
      <c r="Q16" s="2">
        <v>-0.06336355209350586</v>
      </c>
      <c r="R16" s="2">
        <v>-0.06639671325683594</v>
      </c>
      <c r="S16" s="2">
        <v>-0.06562900543212891</v>
      </c>
      <c r="T16" s="2">
        <v>-0.04363298416137695</v>
      </c>
      <c r="U16" s="2">
        <v>-0.009027481079101562</v>
      </c>
      <c r="V16" s="2">
        <v>-0.02031898498535156</v>
      </c>
      <c r="W16" s="2">
        <v>-0.00286102294921875</v>
      </c>
      <c r="X16" s="2">
        <v>0.001669883728027344</v>
      </c>
      <c r="Y16" s="2">
        <v>0.00994873046875</v>
      </c>
      <c r="Z16" s="2">
        <v>0.01587295532226562</v>
      </c>
      <c r="AA16" s="2">
        <v>-0.005619049072265625</v>
      </c>
    </row>
    <row r="17" spans="1:27">
      <c r="A17">
        <v>39710</v>
      </c>
      <c r="B17" t="s">
        <v>14</v>
      </c>
      <c r="C17" t="s">
        <v>81</v>
      </c>
      <c r="D17" s="2">
        <v>-0.09081506729125977</v>
      </c>
      <c r="E17" s="2">
        <v>-0.09063386917114258</v>
      </c>
      <c r="F17" s="2">
        <v>-0.08287334442138672</v>
      </c>
      <c r="G17" s="2">
        <v>-0.0780792236328125</v>
      </c>
      <c r="H17" s="2">
        <v>-0.06465244293212891</v>
      </c>
      <c r="I17" s="2">
        <v>-0.06655764579772949</v>
      </c>
      <c r="J17" s="2">
        <v>-0.07005453109741211</v>
      </c>
      <c r="K17" s="2">
        <v>-0.08229780197143555</v>
      </c>
      <c r="L17" s="2">
        <v>-0.09342050552368164</v>
      </c>
      <c r="M17" s="2">
        <v>-0.1000165939331055</v>
      </c>
      <c r="N17" s="2">
        <v>-0.08799648284912109</v>
      </c>
      <c r="O17" s="2">
        <v>-0.08455991744995117</v>
      </c>
      <c r="P17" s="2">
        <v>-0.07640552520751953</v>
      </c>
      <c r="Q17" s="2">
        <v>-0.08528947830200195</v>
      </c>
      <c r="R17" s="2">
        <v>-0.09871625900268555</v>
      </c>
      <c r="S17" s="2">
        <v>-0.09698724746704102</v>
      </c>
      <c r="T17" s="2">
        <v>-0.08480548858642578</v>
      </c>
      <c r="U17" s="2">
        <v>-0.09099388122558594</v>
      </c>
      <c r="V17" s="2">
        <v>-0.126774787902832</v>
      </c>
      <c r="W17" s="2">
        <v>-0.1281576156616211</v>
      </c>
      <c r="X17" s="2">
        <v>-0.1320381164550781</v>
      </c>
      <c r="Y17" s="2">
        <v>-0.1306066513061523</v>
      </c>
      <c r="Z17" s="2">
        <v>-0.1176729202270508</v>
      </c>
      <c r="AA17" s="2">
        <v>-0.1085481643676758</v>
      </c>
    </row>
    <row r="18" spans="1:27">
      <c r="A18">
        <v>39730</v>
      </c>
      <c r="B18" t="s">
        <v>15</v>
      </c>
      <c r="C18" t="s">
        <v>81</v>
      </c>
      <c r="D18" s="2">
        <v>-0.0509190559387207</v>
      </c>
      <c r="E18" s="2">
        <v>-0.07263755798339844</v>
      </c>
      <c r="F18" s="2">
        <v>-0.07143115997314453</v>
      </c>
      <c r="G18" s="2">
        <v>-0.0708165168762207</v>
      </c>
      <c r="H18" s="2">
        <v>-0.06203031539916992</v>
      </c>
      <c r="I18" s="2">
        <v>-0.06373238563537598</v>
      </c>
      <c r="J18" s="2">
        <v>-0.0677037239074707</v>
      </c>
      <c r="K18" s="2">
        <v>-0.04354333877563477</v>
      </c>
      <c r="L18" s="2">
        <v>-0.04839897155761719</v>
      </c>
      <c r="M18" s="2">
        <v>-0.03732872009277344</v>
      </c>
      <c r="N18" s="2">
        <v>-0.05285263061523438</v>
      </c>
      <c r="O18" s="2">
        <v>-0.0734868049621582</v>
      </c>
      <c r="P18" s="2">
        <v>-0.09331703186035156</v>
      </c>
      <c r="Q18" s="2">
        <v>-0.1007685661315918</v>
      </c>
      <c r="R18" s="2">
        <v>-0.1041269302368164</v>
      </c>
      <c r="S18" s="2">
        <v>-0.1007728576660156</v>
      </c>
      <c r="T18" s="2">
        <v>-0.07351207733154297</v>
      </c>
      <c r="U18" s="2">
        <v>-0.04175567626953125</v>
      </c>
      <c r="V18" s="2">
        <v>-0.05582427978515625</v>
      </c>
      <c r="W18" s="2">
        <v>-0.04189777374267578</v>
      </c>
      <c r="X18" s="2">
        <v>-0.03717803955078125</v>
      </c>
      <c r="Y18" s="2">
        <v>-0.02570152282714844</v>
      </c>
      <c r="Z18" s="2">
        <v>-0.01508331298828125</v>
      </c>
      <c r="AA18" s="2">
        <v>-0.03369998931884766</v>
      </c>
    </row>
    <row r="19" spans="1:27">
      <c r="A19">
        <v>39735</v>
      </c>
      <c r="B19" t="s">
        <v>16</v>
      </c>
      <c r="C19" t="s">
        <v>81</v>
      </c>
      <c r="D19" s="2">
        <v>-0.08295774459838867</v>
      </c>
      <c r="E19" s="2">
        <v>-0.07760429382324219</v>
      </c>
      <c r="F19" s="2">
        <v>-0.07132387161254883</v>
      </c>
      <c r="G19" s="2">
        <v>-0.0668635368347168</v>
      </c>
      <c r="H19" s="2">
        <v>-0.05329084396362305</v>
      </c>
      <c r="I19" s="2">
        <v>-0.05483269691467285</v>
      </c>
      <c r="J19" s="2">
        <v>-0.05933380126953125</v>
      </c>
      <c r="K19" s="2">
        <v>-0.06773662567138672</v>
      </c>
      <c r="L19" s="2">
        <v>-0.07344245910644531</v>
      </c>
      <c r="M19" s="2">
        <v>-0.07647609710693359</v>
      </c>
      <c r="N19" s="2">
        <v>-0.07331371307373047</v>
      </c>
      <c r="O19" s="2">
        <v>-0.06916236877441406</v>
      </c>
      <c r="P19" s="2">
        <v>-0.05957365036010742</v>
      </c>
      <c r="Q19" s="2">
        <v>-0.06906223297119141</v>
      </c>
      <c r="R19" s="2">
        <v>-0.07558393478393555</v>
      </c>
      <c r="S19" s="2">
        <v>-0.06215953826904297</v>
      </c>
      <c r="T19" s="2">
        <v>-0.06909847259521484</v>
      </c>
      <c r="U19" s="2">
        <v>-0.07851505279541016</v>
      </c>
      <c r="V19" s="2">
        <v>-0.1053247451782227</v>
      </c>
      <c r="W19" s="2">
        <v>-0.1085281372070312</v>
      </c>
      <c r="X19" s="2">
        <v>-0.1079216003417969</v>
      </c>
      <c r="Y19" s="2">
        <v>-0.110015869140625</v>
      </c>
      <c r="Z19" s="2">
        <v>-0.1021251678466797</v>
      </c>
      <c r="AA19" s="2">
        <v>-0.09397315979003906</v>
      </c>
    </row>
    <row r="20" spans="1:27">
      <c r="A20">
        <v>39740</v>
      </c>
      <c r="B20" t="s">
        <v>17</v>
      </c>
      <c r="C20" t="s">
        <v>81</v>
      </c>
      <c r="D20" s="2">
        <v>-0.2217440605163574</v>
      </c>
      <c r="E20" s="2">
        <v>-0.2075357437133789</v>
      </c>
      <c r="F20" s="2">
        <v>-0.1850228309631348</v>
      </c>
      <c r="G20" s="2">
        <v>-0.1701865196228027</v>
      </c>
      <c r="H20" s="2">
        <v>-0.1550850868225098</v>
      </c>
      <c r="I20" s="2">
        <v>-0.1561708450317383</v>
      </c>
      <c r="J20" s="2">
        <v>-0.1701192855834961</v>
      </c>
      <c r="K20" s="2">
        <v>-0.198613166809082</v>
      </c>
      <c r="L20" s="2">
        <v>-0.2270574569702148</v>
      </c>
      <c r="M20" s="2">
        <v>-0.249384880065918</v>
      </c>
      <c r="N20" s="2">
        <v>-0.2080764770507812</v>
      </c>
      <c r="O20" s="2">
        <v>-0.1893301010131836</v>
      </c>
      <c r="P20" s="2">
        <v>-0.1539764404296875</v>
      </c>
      <c r="Q20" s="2">
        <v>-0.1638960838317871</v>
      </c>
      <c r="R20" s="2">
        <v>-0.2212324142456055</v>
      </c>
      <c r="S20" s="2">
        <v>-0.1988992691040039</v>
      </c>
      <c r="T20" s="2">
        <v>-0.1446843147277832</v>
      </c>
      <c r="U20" s="2">
        <v>-0.2240266799926758</v>
      </c>
      <c r="V20" s="2">
        <v>-0.3095798492431641</v>
      </c>
      <c r="W20" s="2">
        <v>-0.3510522842407227</v>
      </c>
      <c r="X20" s="2">
        <v>-0.3685178756713867</v>
      </c>
      <c r="Y20" s="2">
        <v>-0.3604249954223633</v>
      </c>
      <c r="Z20" s="2">
        <v>-0.3158683776855469</v>
      </c>
      <c r="AA20" s="2">
        <v>-0.2748250961303711</v>
      </c>
    </row>
    <row r="21" spans="1:27">
      <c r="A21">
        <v>29750</v>
      </c>
      <c r="B21" t="s">
        <v>18</v>
      </c>
      <c r="C21" t="s">
        <v>81</v>
      </c>
      <c r="D21" s="2">
        <v>-0.08802938461303711</v>
      </c>
      <c r="E21" s="2">
        <v>-0.09003019332885742</v>
      </c>
      <c r="F21" s="2">
        <v>-0.08341836929321289</v>
      </c>
      <c r="G21" s="2">
        <v>-0.07733011245727539</v>
      </c>
      <c r="H21" s="2">
        <v>-0.06426000595092773</v>
      </c>
      <c r="I21" s="2">
        <v>-0.06517791748046875</v>
      </c>
      <c r="J21" s="2">
        <v>-0.0677337646484375</v>
      </c>
      <c r="K21" s="2">
        <v>-0.08207416534423828</v>
      </c>
      <c r="L21" s="2">
        <v>-0.0904688835144043</v>
      </c>
      <c r="M21" s="2">
        <v>-0.09242153167724609</v>
      </c>
      <c r="N21" s="2">
        <v>-0.07774925231933594</v>
      </c>
      <c r="O21" s="2">
        <v>-0.07406473159790039</v>
      </c>
      <c r="P21" s="2">
        <v>-0.06340742111206055</v>
      </c>
      <c r="Q21" s="2">
        <v>-0.07410955429077148</v>
      </c>
      <c r="R21" s="2">
        <v>-0.09419870376586914</v>
      </c>
      <c r="S21" s="2">
        <v>-0.08817338943481445</v>
      </c>
      <c r="T21" s="2">
        <v>-0.07631397247314453</v>
      </c>
      <c r="U21" s="2">
        <v>-0.08521938323974609</v>
      </c>
      <c r="V21" s="2">
        <v>-0.11956787109375</v>
      </c>
      <c r="W21" s="2">
        <v>-0.1183366775512695</v>
      </c>
      <c r="X21" s="2">
        <v>-0.121159553527832</v>
      </c>
      <c r="Y21" s="2">
        <v>-0.1197309494018555</v>
      </c>
      <c r="Z21" s="2">
        <v>-0.1101665496826172</v>
      </c>
      <c r="AA21" s="2">
        <v>-0.1055517196655273</v>
      </c>
    </row>
    <row r="22" spans="1:27">
      <c r="A22">
        <v>29745</v>
      </c>
      <c r="B22" t="s">
        <v>19</v>
      </c>
      <c r="C22" t="s">
        <v>81</v>
      </c>
      <c r="D22" s="2">
        <v>-0.08793354034423828</v>
      </c>
      <c r="E22" s="2">
        <v>-0.08943748474121094</v>
      </c>
      <c r="F22" s="2">
        <v>-0.08272266387939453</v>
      </c>
      <c r="G22" s="2">
        <v>-0.07734823226928711</v>
      </c>
      <c r="H22" s="2">
        <v>-0.06453442573547363</v>
      </c>
      <c r="I22" s="2">
        <v>-0.06576180458068848</v>
      </c>
      <c r="J22" s="2">
        <v>-0.06863212585449219</v>
      </c>
      <c r="K22" s="2">
        <v>-0.08080053329467773</v>
      </c>
      <c r="L22" s="2">
        <v>-0.08912229537963867</v>
      </c>
      <c r="M22" s="2">
        <v>-0.09083652496337891</v>
      </c>
      <c r="N22" s="2">
        <v>-0.0777435302734375</v>
      </c>
      <c r="O22" s="2">
        <v>-0.07556438446044922</v>
      </c>
      <c r="P22" s="2">
        <v>-0.06565046310424805</v>
      </c>
      <c r="Q22" s="2">
        <v>-0.07503604888916016</v>
      </c>
      <c r="R22" s="2">
        <v>-0.0926976203918457</v>
      </c>
      <c r="S22" s="2">
        <v>-0.08692693710327148</v>
      </c>
      <c r="T22" s="2">
        <v>-0.07500648498535156</v>
      </c>
      <c r="U22" s="2">
        <v>-0.08443641662597656</v>
      </c>
      <c r="V22" s="2">
        <v>-0.1185894012451172</v>
      </c>
      <c r="W22" s="2">
        <v>-0.1176481246948242</v>
      </c>
      <c r="X22" s="2">
        <v>-0.1201000213623047</v>
      </c>
      <c r="Y22" s="2">
        <v>-0.1185731887817383</v>
      </c>
      <c r="Z22" s="2">
        <v>-0.1086616516113281</v>
      </c>
      <c r="AA22" s="2">
        <v>-0.1040191650390625</v>
      </c>
    </row>
    <row r="23" spans="1:27">
      <c r="A23">
        <v>39755</v>
      </c>
      <c r="B23" t="s">
        <v>20</v>
      </c>
      <c r="C23" t="s">
        <v>81</v>
      </c>
      <c r="D23" s="2">
        <v>-0.120058536529541</v>
      </c>
      <c r="E23" s="2">
        <v>-0.1183910369873047</v>
      </c>
      <c r="F23" s="2">
        <v>-0.1086015701293945</v>
      </c>
      <c r="G23" s="2">
        <v>-0.1011080741882324</v>
      </c>
      <c r="H23" s="2">
        <v>-0.08745598793029785</v>
      </c>
      <c r="I23" s="2">
        <v>-0.08862185478210449</v>
      </c>
      <c r="J23" s="2">
        <v>-0.0936732292175293</v>
      </c>
      <c r="K23" s="2">
        <v>-0.1111817359924316</v>
      </c>
      <c r="L23" s="2">
        <v>-0.1229596138000488</v>
      </c>
      <c r="M23" s="2">
        <v>-0.1270675659179688</v>
      </c>
      <c r="N23" s="2">
        <v>-0.1050357818603516</v>
      </c>
      <c r="O23" s="2">
        <v>-0.1010146141052246</v>
      </c>
      <c r="P23" s="2">
        <v>-0.08474922180175781</v>
      </c>
      <c r="Q23" s="2">
        <v>-0.09342670440673828</v>
      </c>
      <c r="R23" s="2">
        <v>-0.1187520027160645</v>
      </c>
      <c r="S23" s="2">
        <v>-0.1026239395141602</v>
      </c>
      <c r="T23" s="2">
        <v>-0.09139823913574219</v>
      </c>
      <c r="U23" s="2">
        <v>-0.1172466278076172</v>
      </c>
      <c r="V23" s="2">
        <v>-0.1640329360961914</v>
      </c>
      <c r="W23" s="2">
        <v>-0.1709737777709961</v>
      </c>
      <c r="X23" s="2">
        <v>-0.1775102615356445</v>
      </c>
      <c r="Y23" s="2">
        <v>-0.1743955612182617</v>
      </c>
      <c r="Z23" s="2">
        <v>-0.1581916809082031</v>
      </c>
      <c r="AA23" s="2">
        <v>-0.1457490921020508</v>
      </c>
    </row>
    <row r="24" spans="1:27">
      <c r="A24">
        <v>39750</v>
      </c>
      <c r="B24" t="s">
        <v>21</v>
      </c>
      <c r="C24" t="s">
        <v>81</v>
      </c>
      <c r="D24" s="2">
        <v>-0.02530622482299805</v>
      </c>
      <c r="E24" s="2">
        <v>-0.03278064727783203</v>
      </c>
      <c r="F24" s="2">
        <v>-0.03080654144287109</v>
      </c>
      <c r="G24" s="2">
        <v>-0.03156185150146484</v>
      </c>
      <c r="H24" s="2">
        <v>-0.02236032485961914</v>
      </c>
      <c r="I24" s="2">
        <v>-0.02605581283569336</v>
      </c>
      <c r="J24" s="2">
        <v>-0.02568578720092773</v>
      </c>
      <c r="K24" s="2">
        <v>-0.01761388778686523</v>
      </c>
      <c r="L24" s="2">
        <v>-0.02159214019775391</v>
      </c>
      <c r="M24" s="2">
        <v>-0.01353836059570312</v>
      </c>
      <c r="N24" s="2">
        <v>-0.02074623107910156</v>
      </c>
      <c r="O24" s="2">
        <v>-0.03023862838745117</v>
      </c>
      <c r="P24" s="2">
        <v>-0.03279924392700195</v>
      </c>
      <c r="Q24" s="2">
        <v>-0.04323863983154297</v>
      </c>
      <c r="R24" s="2">
        <v>-0.04256725311279297</v>
      </c>
      <c r="S24" s="2">
        <v>-0.05098247528076172</v>
      </c>
      <c r="T24" s="2">
        <v>-0.03284454345703125</v>
      </c>
      <c r="U24" s="2">
        <v>-0.01975059509277344</v>
      </c>
      <c r="V24" s="2">
        <v>-0.03560733795166016</v>
      </c>
      <c r="W24" s="2">
        <v>-0.02115917205810547</v>
      </c>
      <c r="X24" s="2">
        <v>-0.01641941070556641</v>
      </c>
      <c r="Y24" s="2">
        <v>-0.01472759246826172</v>
      </c>
      <c r="Z24" s="2">
        <v>-0.01209640502929688</v>
      </c>
      <c r="AA24" s="2">
        <v>-0.02080249786376953</v>
      </c>
    </row>
    <row r="25" spans="1:27">
      <c r="A25">
        <v>39760</v>
      </c>
      <c r="B25" t="s">
        <v>22</v>
      </c>
      <c r="C25" t="s">
        <v>81</v>
      </c>
      <c r="D25" s="2">
        <v>-0.04974031448364258</v>
      </c>
      <c r="E25" s="2">
        <v>-0.05386638641357422</v>
      </c>
      <c r="F25" s="2">
        <v>-0.05010461807250977</v>
      </c>
      <c r="G25" s="2">
        <v>-0.04837179183959961</v>
      </c>
      <c r="H25" s="2">
        <v>-0.0368800163269043</v>
      </c>
      <c r="I25" s="2">
        <v>-0.04082345962524414</v>
      </c>
      <c r="J25" s="2">
        <v>-0.0419917106628418</v>
      </c>
      <c r="K25" s="2">
        <v>-0.03776931762695312</v>
      </c>
      <c r="L25" s="2">
        <v>-0.04758739471435547</v>
      </c>
      <c r="M25" s="2">
        <v>-0.044921875</v>
      </c>
      <c r="N25" s="2">
        <v>-0.04835033416748047</v>
      </c>
      <c r="O25" s="2">
        <v>-0.05836820602416992</v>
      </c>
      <c r="P25" s="2">
        <v>-0.05787515640258789</v>
      </c>
      <c r="Q25" s="2">
        <v>-0.06746912002563477</v>
      </c>
      <c r="R25" s="2">
        <v>-0.06463146209716797</v>
      </c>
      <c r="S25" s="2">
        <v>-0.07700490951538086</v>
      </c>
      <c r="T25" s="2">
        <v>-0.0555419921875</v>
      </c>
      <c r="U25" s="2">
        <v>-0.04790496826171875</v>
      </c>
      <c r="V25" s="2">
        <v>-0.07138729095458984</v>
      </c>
      <c r="W25" s="2">
        <v>-0.06539440155029297</v>
      </c>
      <c r="X25" s="2">
        <v>-0.06244564056396484</v>
      </c>
      <c r="Y25" s="2">
        <v>-0.06064033508300781</v>
      </c>
      <c r="Z25" s="2">
        <v>-0.05167102813720703</v>
      </c>
      <c r="AA25" s="2">
        <v>-0.0524444580078125</v>
      </c>
    </row>
    <row r="26" spans="1:27">
      <c r="A26">
        <v>39940</v>
      </c>
      <c r="B26" t="s">
        <v>23</v>
      </c>
      <c r="C26" t="s">
        <v>81</v>
      </c>
      <c r="D26" s="2">
        <v>-0.1242985725402832</v>
      </c>
      <c r="E26" s="2">
        <v>-0.1147775650024414</v>
      </c>
      <c r="F26" s="2">
        <v>-0.1061935424804688</v>
      </c>
      <c r="G26" s="2">
        <v>-0.09772014617919922</v>
      </c>
      <c r="H26" s="2">
        <v>-0.08345365524291992</v>
      </c>
      <c r="I26" s="2">
        <v>-0.08560299873352051</v>
      </c>
      <c r="J26" s="2">
        <v>-0.09209585189819336</v>
      </c>
      <c r="K26" s="2">
        <v>-0.1034646034240723</v>
      </c>
      <c r="L26" s="2">
        <v>-0.1111507415771484</v>
      </c>
      <c r="M26" s="2">
        <v>-0.1118984222412109</v>
      </c>
      <c r="N26" s="2">
        <v>-0.09705543518066406</v>
      </c>
      <c r="O26" s="2">
        <v>-0.08248996734619141</v>
      </c>
      <c r="P26" s="2">
        <v>-0.07017135620117188</v>
      </c>
      <c r="Q26" s="2">
        <v>-0.08390665054321289</v>
      </c>
      <c r="R26" s="2">
        <v>-0.09590768814086914</v>
      </c>
      <c r="S26" s="2">
        <v>-0.05699396133422852</v>
      </c>
      <c r="T26" s="2">
        <v>-0.08262825012207031</v>
      </c>
      <c r="U26" s="2">
        <v>-0.1096706390380859</v>
      </c>
      <c r="V26" s="2">
        <v>-0.1558008193969727</v>
      </c>
      <c r="W26" s="2">
        <v>-0.1696557998657227</v>
      </c>
      <c r="X26" s="2">
        <v>-0.1750831604003906</v>
      </c>
      <c r="Y26" s="2">
        <v>-0.1760234832763672</v>
      </c>
      <c r="Z26" s="2">
        <v>-0.1618671417236328</v>
      </c>
      <c r="AA26" s="2">
        <v>-0.1427469253540039</v>
      </c>
    </row>
    <row r="27" spans="1:27">
      <c r="A27">
        <v>39765</v>
      </c>
      <c r="B27" t="s">
        <v>24</v>
      </c>
      <c r="C27" t="s">
        <v>81</v>
      </c>
      <c r="D27" s="2">
        <v>-0.02803802490234375</v>
      </c>
      <c r="E27" s="2">
        <v>-0.0532379150390625</v>
      </c>
      <c r="F27" s="2">
        <v>-0.05354404449462891</v>
      </c>
      <c r="G27" s="2">
        <v>-0.0533146858215332</v>
      </c>
      <c r="H27" s="2">
        <v>-0.04441690444946289</v>
      </c>
      <c r="I27" s="2">
        <v>-0.04671335220336914</v>
      </c>
      <c r="J27" s="2">
        <v>-0.04897022247314453</v>
      </c>
      <c r="K27" s="2">
        <v>-0.01937675476074219</v>
      </c>
      <c r="L27" s="2">
        <v>-0.02115869522094727</v>
      </c>
      <c r="M27" s="2">
        <v>-0.003417015075683594</v>
      </c>
      <c r="N27" s="2">
        <v>-0.01756858825683594</v>
      </c>
      <c r="O27" s="2">
        <v>-0.04033279418945312</v>
      </c>
      <c r="P27" s="2">
        <v>-0.05991458892822266</v>
      </c>
      <c r="Q27" s="2">
        <v>-0.0680389404296875</v>
      </c>
      <c r="R27" s="2">
        <v>-0.07162904739379883</v>
      </c>
      <c r="S27" s="2">
        <v>-0.06968450546264648</v>
      </c>
      <c r="T27" s="2">
        <v>-0.04592752456665039</v>
      </c>
      <c r="U27" s="2">
        <v>-0.009584426879882812</v>
      </c>
      <c r="V27" s="2">
        <v>-0.02186870574951172</v>
      </c>
      <c r="W27" s="2">
        <v>-0.002001762390136719</v>
      </c>
      <c r="X27" s="2">
        <v>0.00334930419921875</v>
      </c>
      <c r="Y27" s="2">
        <v>0.01141548156738281</v>
      </c>
      <c r="Z27" s="2">
        <v>0.01665401458740234</v>
      </c>
      <c r="AA27" s="2">
        <v>-0.006409645080566406</v>
      </c>
    </row>
    <row r="28" spans="1:27">
      <c r="A28">
        <v>39720</v>
      </c>
      <c r="B28" t="s">
        <v>25</v>
      </c>
      <c r="C28" t="s">
        <v>81</v>
      </c>
      <c r="D28" s="2">
        <v>-0.2223081588745117</v>
      </c>
      <c r="E28" s="2">
        <v>-0.2073149681091309</v>
      </c>
      <c r="F28" s="2">
        <v>-0.1846923828125</v>
      </c>
      <c r="G28" s="2">
        <v>-0.1696109771728516</v>
      </c>
      <c r="H28" s="2">
        <v>-0.1545577049255371</v>
      </c>
      <c r="I28" s="2">
        <v>-0.1557273864746094</v>
      </c>
      <c r="J28" s="2">
        <v>-0.1697731018066406</v>
      </c>
      <c r="K28" s="2">
        <v>-0.1985445022583008</v>
      </c>
      <c r="L28" s="2">
        <v>-0.2272977828979492</v>
      </c>
      <c r="M28" s="2">
        <v>-0.2498102188110352</v>
      </c>
      <c r="N28" s="2">
        <v>-0.2072868347167969</v>
      </c>
      <c r="O28" s="2">
        <v>-0.1880388259887695</v>
      </c>
      <c r="P28" s="2">
        <v>-0.1523418426513672</v>
      </c>
      <c r="Q28" s="2">
        <v>-0.1622071266174316</v>
      </c>
      <c r="R28" s="2">
        <v>-0.2205839157104492</v>
      </c>
      <c r="S28" s="2">
        <v>-0.1987113952636719</v>
      </c>
      <c r="T28" s="2">
        <v>-0.1433401107788086</v>
      </c>
      <c r="U28" s="2">
        <v>-0.2238149642944336</v>
      </c>
      <c r="V28" s="2">
        <v>-0.310124397277832</v>
      </c>
      <c r="W28" s="2">
        <v>-0.3556909561157227</v>
      </c>
      <c r="X28" s="2">
        <v>-0.3736858367919922</v>
      </c>
      <c r="Y28" s="2">
        <v>-0.3651647567749023</v>
      </c>
      <c r="Z28" s="2">
        <v>-0.3192472457885742</v>
      </c>
      <c r="AA28" s="2">
        <v>-0.2752523422241211</v>
      </c>
    </row>
    <row r="29" spans="1:27">
      <c r="A29">
        <v>39770</v>
      </c>
      <c r="B29" t="s">
        <v>26</v>
      </c>
      <c r="C29" t="s">
        <v>81</v>
      </c>
      <c r="D29" s="2">
        <v>-0.03586196899414062</v>
      </c>
      <c r="E29" s="2">
        <v>-0.04595136642456055</v>
      </c>
      <c r="F29" s="2">
        <v>-0.04331302642822266</v>
      </c>
      <c r="G29" s="2">
        <v>-0.04333400726318359</v>
      </c>
      <c r="H29" s="2">
        <v>-0.03409194946289062</v>
      </c>
      <c r="I29" s="2">
        <v>-0.03663730621337891</v>
      </c>
      <c r="J29" s="2">
        <v>-0.03750371932983398</v>
      </c>
      <c r="K29" s="2">
        <v>-0.02565479278564453</v>
      </c>
      <c r="L29" s="2">
        <v>-0.03053045272827148</v>
      </c>
      <c r="M29" s="2">
        <v>-0.02295970916748047</v>
      </c>
      <c r="N29" s="2">
        <v>-0.03551959991455078</v>
      </c>
      <c r="O29" s="2">
        <v>-0.04952573776245117</v>
      </c>
      <c r="P29" s="2">
        <v>-0.05570554733276367</v>
      </c>
      <c r="Q29" s="2">
        <v>-0.06565523147583008</v>
      </c>
      <c r="R29" s="2">
        <v>-0.06781435012817383</v>
      </c>
      <c r="S29" s="2">
        <v>-0.0720515251159668</v>
      </c>
      <c r="T29" s="2">
        <v>-0.05331516265869141</v>
      </c>
      <c r="U29" s="2">
        <v>-0.03296852111816406</v>
      </c>
      <c r="V29" s="2">
        <v>-0.04690456390380859</v>
      </c>
      <c r="W29" s="2">
        <v>-0.03200912475585938</v>
      </c>
      <c r="X29" s="2">
        <v>-0.02827835083007812</v>
      </c>
      <c r="Y29" s="2">
        <v>-0.02545738220214844</v>
      </c>
      <c r="Z29" s="2">
        <v>-0.02042961120605469</v>
      </c>
      <c r="AA29" s="2">
        <v>-0.03006362915039062</v>
      </c>
    </row>
    <row r="30" spans="1:27">
      <c r="A30">
        <v>39775</v>
      </c>
      <c r="B30" t="s">
        <v>27</v>
      </c>
      <c r="C30" t="s">
        <v>81</v>
      </c>
      <c r="D30" s="2">
        <v>-0.03567361831665039</v>
      </c>
      <c r="E30" s="2">
        <v>-0.04429531097412109</v>
      </c>
      <c r="F30" s="2">
        <v>-0.04156208038330078</v>
      </c>
      <c r="G30" s="2">
        <v>-0.0416107177734375</v>
      </c>
      <c r="H30" s="2">
        <v>-0.03235530853271484</v>
      </c>
      <c r="I30" s="2">
        <v>-0.03526592254638672</v>
      </c>
      <c r="J30" s="2">
        <v>-0.03578090667724609</v>
      </c>
      <c r="K30" s="2">
        <v>-0.0255131721496582</v>
      </c>
      <c r="L30" s="2">
        <v>-0.03038692474365234</v>
      </c>
      <c r="M30" s="2">
        <v>-0.02315235137939453</v>
      </c>
      <c r="N30" s="2">
        <v>-0.03471088409423828</v>
      </c>
      <c r="O30" s="2">
        <v>-0.04709577560424805</v>
      </c>
      <c r="P30" s="2">
        <v>-0.05211734771728516</v>
      </c>
      <c r="Q30" s="2">
        <v>-0.06253242492675781</v>
      </c>
      <c r="R30" s="2">
        <v>-0.06388092041015625</v>
      </c>
      <c r="S30" s="2">
        <v>-0.06914377212524414</v>
      </c>
      <c r="T30" s="2">
        <v>-0.05080366134643555</v>
      </c>
      <c r="U30" s="2">
        <v>-0.03283405303955078</v>
      </c>
      <c r="V30" s="2">
        <v>-0.04764461517333984</v>
      </c>
      <c r="W30" s="2">
        <v>-0.03332901000976562</v>
      </c>
      <c r="X30" s="2">
        <v>-0.02973175048828125</v>
      </c>
      <c r="Y30" s="2">
        <v>-0.02741146087646484</v>
      </c>
      <c r="Z30" s="2">
        <v>-0.02268028259277344</v>
      </c>
      <c r="AA30" s="2">
        <v>-0.03112983703613281</v>
      </c>
    </row>
    <row r="31" spans="1:27">
      <c r="A31">
        <v>39910</v>
      </c>
      <c r="B31" t="s">
        <v>28</v>
      </c>
      <c r="C31" t="s">
        <v>81</v>
      </c>
      <c r="D31" s="2">
        <v>-0.03505468368530273</v>
      </c>
      <c r="E31" s="2">
        <v>-0.04485225677490234</v>
      </c>
      <c r="F31" s="2">
        <v>-0.04225444793701172</v>
      </c>
      <c r="G31" s="2">
        <v>-0.04233312606811523</v>
      </c>
      <c r="H31" s="2">
        <v>-0.03311061859130859</v>
      </c>
      <c r="I31" s="2">
        <v>-0.03570652008056641</v>
      </c>
      <c r="J31" s="2">
        <v>-0.03648281097412109</v>
      </c>
      <c r="K31" s="2">
        <v>-0.02497673034667969</v>
      </c>
      <c r="L31" s="2">
        <v>-0.02971506118774414</v>
      </c>
      <c r="M31" s="2">
        <v>-0.02217483520507812</v>
      </c>
      <c r="N31" s="2">
        <v>-0.03442192077636719</v>
      </c>
      <c r="O31" s="2">
        <v>-0.04800558090209961</v>
      </c>
      <c r="P31" s="2">
        <v>-0.05382680892944336</v>
      </c>
      <c r="Q31" s="2">
        <v>-0.06381702423095703</v>
      </c>
      <c r="R31" s="2">
        <v>-0.06582546234130859</v>
      </c>
      <c r="S31" s="2">
        <v>-0.07032537460327148</v>
      </c>
      <c r="T31" s="2">
        <v>-0.05180168151855469</v>
      </c>
      <c r="U31" s="2">
        <v>-0.0319671630859375</v>
      </c>
      <c r="V31" s="2">
        <v>-0.04598331451416016</v>
      </c>
      <c r="W31" s="2">
        <v>-0.03108882904052734</v>
      </c>
      <c r="X31" s="2">
        <v>-0.02734661102294922</v>
      </c>
      <c r="Y31" s="2">
        <v>-0.02476882934570312</v>
      </c>
      <c r="Z31" s="2">
        <v>-0.01993083953857422</v>
      </c>
      <c r="AA31" s="2">
        <v>-0.02941131591796875</v>
      </c>
    </row>
    <row r="32" spans="1:27">
      <c r="A32">
        <v>39785</v>
      </c>
      <c r="B32" t="s">
        <v>29</v>
      </c>
      <c r="C32" t="s">
        <v>81</v>
      </c>
      <c r="D32" s="2">
        <v>-0.1461377143859863</v>
      </c>
      <c r="E32" s="2">
        <v>-0.141237735748291</v>
      </c>
      <c r="F32" s="2">
        <v>-0.1250042915344238</v>
      </c>
      <c r="G32" s="2">
        <v>-0.1154031753540039</v>
      </c>
      <c r="H32" s="2">
        <v>-0.1007068157196045</v>
      </c>
      <c r="I32" s="2">
        <v>-0.103391170501709</v>
      </c>
      <c r="J32" s="2">
        <v>-0.1089215278625488</v>
      </c>
      <c r="K32" s="2">
        <v>-0.1263341903686523</v>
      </c>
      <c r="L32" s="2">
        <v>-0.1445026397705078</v>
      </c>
      <c r="M32" s="2">
        <v>-0.1582164764404297</v>
      </c>
      <c r="N32" s="2">
        <v>-0.1360015869140625</v>
      </c>
      <c r="O32" s="2">
        <v>-0.1415071487426758</v>
      </c>
      <c r="P32" s="2">
        <v>-0.1326570510864258</v>
      </c>
      <c r="Q32" s="2">
        <v>-0.1479835510253906</v>
      </c>
      <c r="R32" s="2">
        <v>-0.1681480407714844</v>
      </c>
      <c r="S32" s="2">
        <v>-0.1620888710021973</v>
      </c>
      <c r="T32" s="2">
        <v>-0.1259174346923828</v>
      </c>
      <c r="U32" s="2">
        <v>-0.1477994918823242</v>
      </c>
      <c r="V32" s="2">
        <v>-0.2065114974975586</v>
      </c>
      <c r="W32" s="2">
        <v>-0.2257461547851562</v>
      </c>
      <c r="X32" s="2">
        <v>-0.2417068481445312</v>
      </c>
      <c r="Y32" s="2">
        <v>-0.2370033264160156</v>
      </c>
      <c r="Z32" s="2">
        <v>-0.2067117691040039</v>
      </c>
      <c r="AA32" s="2">
        <v>-0.184657096862793</v>
      </c>
    </row>
    <row r="33" spans="1:27">
      <c r="A33">
        <v>39795</v>
      </c>
      <c r="B33" t="s">
        <v>30</v>
      </c>
      <c r="C33" t="s">
        <v>81</v>
      </c>
      <c r="D33" s="2">
        <v>-0.0430145263671875</v>
      </c>
      <c r="E33" s="2">
        <v>-0.04161167144775391</v>
      </c>
      <c r="F33" s="2">
        <v>-0.03839492797851562</v>
      </c>
      <c r="G33" s="2">
        <v>-0.03654766082763672</v>
      </c>
      <c r="H33" s="2">
        <v>-0.0235447883605957</v>
      </c>
      <c r="I33" s="2">
        <v>-0.02486801147460938</v>
      </c>
      <c r="J33" s="2">
        <v>-0.02693033218383789</v>
      </c>
      <c r="K33" s="2">
        <v>-0.03204727172851562</v>
      </c>
      <c r="L33" s="2">
        <v>-0.03491687774658203</v>
      </c>
      <c r="M33" s="2">
        <v>-0.03555965423583984</v>
      </c>
      <c r="N33" s="2">
        <v>-0.03649425506591797</v>
      </c>
      <c r="O33" s="2">
        <v>-0.0366368293762207</v>
      </c>
      <c r="P33" s="2">
        <v>-0.02862405776977539</v>
      </c>
      <c r="Q33" s="2">
        <v>-0.03482961654663086</v>
      </c>
      <c r="R33" s="2">
        <v>-0.03900051116943359</v>
      </c>
      <c r="S33" s="2">
        <v>-0.0382847785949707</v>
      </c>
      <c r="T33" s="2">
        <v>-0.037750244140625</v>
      </c>
      <c r="U33" s="2">
        <v>-0.03801822662353516</v>
      </c>
      <c r="V33" s="2">
        <v>-0.05410289764404297</v>
      </c>
      <c r="W33" s="2">
        <v>-0.04906082153320312</v>
      </c>
      <c r="X33" s="2">
        <v>-0.04468822479248047</v>
      </c>
      <c r="Y33" s="2">
        <v>-0.04800796508789062</v>
      </c>
      <c r="Z33" s="2">
        <v>-0.04733657836914062</v>
      </c>
      <c r="AA33" s="2">
        <v>-0.04723262786865234</v>
      </c>
    </row>
    <row r="34" spans="1:27">
      <c r="A34">
        <v>29795</v>
      </c>
      <c r="B34" t="s">
        <v>31</v>
      </c>
      <c r="C34" t="s">
        <v>81</v>
      </c>
      <c r="D34" s="2">
        <v>-0.07508039474487305</v>
      </c>
      <c r="E34" s="2">
        <v>-0.07717657089233398</v>
      </c>
      <c r="F34" s="2">
        <v>-0.07136774063110352</v>
      </c>
      <c r="G34" s="2">
        <v>-0.06743574142456055</v>
      </c>
      <c r="H34" s="2">
        <v>-0.05518507957458496</v>
      </c>
      <c r="I34" s="2">
        <v>-0.0566709041595459</v>
      </c>
      <c r="J34" s="2">
        <v>-0.05916166305541992</v>
      </c>
      <c r="K34" s="2">
        <v>-0.06770896911621094</v>
      </c>
      <c r="L34" s="2">
        <v>-0.07496738433837891</v>
      </c>
      <c r="M34" s="2">
        <v>-0.07578945159912109</v>
      </c>
      <c r="N34" s="2">
        <v>-0.06654930114746094</v>
      </c>
      <c r="O34" s="2">
        <v>-0.06628847122192383</v>
      </c>
      <c r="P34" s="2">
        <v>-0.05866813659667969</v>
      </c>
      <c r="Q34" s="2">
        <v>-0.06681394577026367</v>
      </c>
      <c r="R34" s="2">
        <v>-0.08014392852783203</v>
      </c>
      <c r="S34" s="2">
        <v>-0.07767486572265625</v>
      </c>
      <c r="T34" s="2">
        <v>-0.06571435928344727</v>
      </c>
      <c r="U34" s="2">
        <v>-0.07086658477783203</v>
      </c>
      <c r="V34" s="2">
        <v>-0.1009845733642578</v>
      </c>
      <c r="W34" s="2">
        <v>-0.09774684906005859</v>
      </c>
      <c r="X34" s="2">
        <v>-0.09860134124755859</v>
      </c>
      <c r="Y34" s="2">
        <v>-0.09752178192138672</v>
      </c>
      <c r="Z34" s="2">
        <v>-0.08930492401123047</v>
      </c>
      <c r="AA34" s="2">
        <v>-0.08702468872070312</v>
      </c>
    </row>
    <row r="35" spans="1:27">
      <c r="A35">
        <v>39800</v>
      </c>
      <c r="B35" t="s">
        <v>32</v>
      </c>
      <c r="C35" t="s">
        <v>81</v>
      </c>
      <c r="D35" s="2">
        <v>-0.08947277069091797</v>
      </c>
      <c r="E35" s="2">
        <v>-0.08997583389282227</v>
      </c>
      <c r="F35" s="2">
        <v>-0.08202075958251953</v>
      </c>
      <c r="G35" s="2">
        <v>-0.07662439346313477</v>
      </c>
      <c r="H35" s="2">
        <v>-0.06383085250854492</v>
      </c>
      <c r="I35" s="2">
        <v>-0.06522440910339355</v>
      </c>
      <c r="J35" s="2">
        <v>-0.06857442855834961</v>
      </c>
      <c r="K35" s="2">
        <v>-0.0809326171875</v>
      </c>
      <c r="L35" s="2">
        <v>-0.09057426452636719</v>
      </c>
      <c r="M35" s="2">
        <v>-0.09490203857421875</v>
      </c>
      <c r="N35" s="2">
        <v>-0.07985496520996094</v>
      </c>
      <c r="O35" s="2">
        <v>-0.07871150970458984</v>
      </c>
      <c r="P35" s="2">
        <v>-0.07152128219604492</v>
      </c>
      <c r="Q35" s="2">
        <v>-0.07844972610473633</v>
      </c>
      <c r="R35" s="2">
        <v>-0.09384250640869141</v>
      </c>
      <c r="S35" s="2">
        <v>-0.09160900115966797</v>
      </c>
      <c r="T35" s="2">
        <v>-0.07532215118408203</v>
      </c>
      <c r="U35" s="2">
        <v>-0.08606147766113281</v>
      </c>
      <c r="V35" s="2">
        <v>-0.1236476898193359</v>
      </c>
      <c r="W35" s="2">
        <v>-0.1251497268676758</v>
      </c>
      <c r="X35" s="2">
        <v>-0.1294145584106445</v>
      </c>
      <c r="Y35" s="2">
        <v>-0.1279335021972656</v>
      </c>
      <c r="Z35" s="2">
        <v>-0.1150054931640625</v>
      </c>
      <c r="AA35" s="2">
        <v>-0.1080465316772461</v>
      </c>
    </row>
    <row r="36" spans="1:27">
      <c r="A36">
        <v>39805</v>
      </c>
      <c r="B36" t="s">
        <v>33</v>
      </c>
      <c r="C36" t="s">
        <v>81</v>
      </c>
      <c r="D36" s="2">
        <v>-0.137702465057373</v>
      </c>
      <c r="E36" s="2">
        <v>-0.1273159980773926</v>
      </c>
      <c r="F36" s="2">
        <v>-0.1185450553894043</v>
      </c>
      <c r="G36" s="2">
        <v>-0.1098222732543945</v>
      </c>
      <c r="H36" s="2">
        <v>-0.09567403793334961</v>
      </c>
      <c r="I36" s="2">
        <v>-0.09756374359130859</v>
      </c>
      <c r="J36" s="2">
        <v>-0.1043667793273926</v>
      </c>
      <c r="K36" s="2">
        <v>-0.1158890724182129</v>
      </c>
      <c r="L36" s="2">
        <v>-0.1243801116943359</v>
      </c>
      <c r="M36" s="2">
        <v>-0.127349853515625</v>
      </c>
      <c r="N36" s="2">
        <v>-0.1128358840942383</v>
      </c>
      <c r="O36" s="2">
        <v>-0.1041169166564941</v>
      </c>
      <c r="P36" s="2">
        <v>-0.08875179290771484</v>
      </c>
      <c r="Q36" s="2">
        <v>-0.1024141311645508</v>
      </c>
      <c r="R36" s="2">
        <v>-0.1133184432983398</v>
      </c>
      <c r="S36" s="2">
        <v>-0.07878971099853516</v>
      </c>
      <c r="T36" s="2">
        <v>-0.09926414489746094</v>
      </c>
      <c r="U36" s="2">
        <v>-0.1254520416259766</v>
      </c>
      <c r="V36" s="2">
        <v>-0.1705150604248047</v>
      </c>
      <c r="W36" s="2">
        <v>-0.1861457824707031</v>
      </c>
      <c r="X36" s="2">
        <v>-0.1909008026123047</v>
      </c>
      <c r="Y36" s="2">
        <v>-0.1907281875610352</v>
      </c>
      <c r="Z36" s="2">
        <v>-0.1778154373168945</v>
      </c>
      <c r="AA36" s="2">
        <v>-0.1579799652099609</v>
      </c>
    </row>
    <row r="37" spans="1:27">
      <c r="A37">
        <v>39810</v>
      </c>
      <c r="B37" t="s">
        <v>34</v>
      </c>
      <c r="C37" t="s">
        <v>81</v>
      </c>
      <c r="D37" s="2">
        <v>-0.1366233825683594</v>
      </c>
      <c r="E37" s="2">
        <v>-0.1333560943603516</v>
      </c>
      <c r="F37" s="2">
        <v>-0.1216096878051758</v>
      </c>
      <c r="G37" s="2">
        <v>-0.1132240295410156</v>
      </c>
      <c r="H37" s="2">
        <v>-0.09921073913574219</v>
      </c>
      <c r="I37" s="2">
        <v>-0.1006193161010742</v>
      </c>
      <c r="J37" s="2">
        <v>-0.1068882942199707</v>
      </c>
      <c r="K37" s="2">
        <v>-0.1260113716125488</v>
      </c>
      <c r="L37" s="2">
        <v>-0.1397700309753418</v>
      </c>
      <c r="M37" s="2">
        <v>-0.1452093124389648</v>
      </c>
      <c r="N37" s="2">
        <v>-0.1208763122558594</v>
      </c>
      <c r="O37" s="2">
        <v>-0.116797924041748</v>
      </c>
      <c r="P37" s="2">
        <v>-0.09808111190795898</v>
      </c>
      <c r="Q37" s="2">
        <v>-0.1064267158508301</v>
      </c>
      <c r="R37" s="2">
        <v>-0.1356287002563477</v>
      </c>
      <c r="S37" s="2">
        <v>-0.1161842346191406</v>
      </c>
      <c r="T37" s="2">
        <v>-0.1028866767883301</v>
      </c>
      <c r="U37" s="2">
        <v>-0.1347951889038086</v>
      </c>
      <c r="V37" s="2">
        <v>-0.1871566772460938</v>
      </c>
      <c r="W37" s="2">
        <v>-0.19805908203125</v>
      </c>
      <c r="X37" s="2">
        <v>-0.2068710327148438</v>
      </c>
      <c r="Y37" s="2">
        <v>-0.2026462554931641</v>
      </c>
      <c r="Z37" s="2">
        <v>-0.1829309463500977</v>
      </c>
      <c r="AA37" s="2">
        <v>-0.1666765213012695</v>
      </c>
    </row>
    <row r="38" spans="1:27">
      <c r="A38">
        <v>39815</v>
      </c>
      <c r="B38" t="s">
        <v>35</v>
      </c>
      <c r="C38" t="s">
        <v>81</v>
      </c>
      <c r="D38" s="2">
        <v>-0.01573991775512695</v>
      </c>
      <c r="E38" s="2">
        <v>-0.01975870132446289</v>
      </c>
      <c r="F38" s="2">
        <v>-0.01809930801391602</v>
      </c>
      <c r="G38" s="2">
        <v>-0.01836347579956055</v>
      </c>
      <c r="H38" s="2">
        <v>-0.007543563842773438</v>
      </c>
      <c r="I38" s="2">
        <v>-0.009144306182861328</v>
      </c>
      <c r="J38" s="2">
        <v>-0.009707927703857422</v>
      </c>
      <c r="K38" s="2">
        <v>-0.008942604064941406</v>
      </c>
      <c r="L38" s="2">
        <v>-0.01068592071533203</v>
      </c>
      <c r="M38" s="2">
        <v>-0.006936073303222656</v>
      </c>
      <c r="N38" s="2">
        <v>-0.01011276245117188</v>
      </c>
      <c r="O38" s="2">
        <v>-0.01474189758300781</v>
      </c>
      <c r="P38" s="2">
        <v>-0.01029777526855469</v>
      </c>
      <c r="Q38" s="2">
        <v>-0.01729774475097656</v>
      </c>
      <c r="R38" s="2">
        <v>-0.01976346969604492</v>
      </c>
      <c r="S38" s="2">
        <v>-0.02610254287719727</v>
      </c>
      <c r="T38" s="2">
        <v>-0.01607942581176758</v>
      </c>
      <c r="U38" s="2">
        <v>-0.009176254272460938</v>
      </c>
      <c r="V38" s="2">
        <v>-0.02344512939453125</v>
      </c>
      <c r="W38" s="2">
        <v>-0.01197338104248047</v>
      </c>
      <c r="X38" s="2">
        <v>-0.006683349609375</v>
      </c>
      <c r="Y38" s="2">
        <v>-0.008031845092773438</v>
      </c>
      <c r="Z38" s="2">
        <v>-0.008509635925292969</v>
      </c>
      <c r="AA38" s="2">
        <v>-0.01450824737548828</v>
      </c>
    </row>
    <row r="39" spans="1:27">
      <c r="A39">
        <v>29820</v>
      </c>
      <c r="B39" t="s">
        <v>36</v>
      </c>
      <c r="C39" t="s">
        <v>81</v>
      </c>
      <c r="D39" s="2">
        <v>-0.09421682357788086</v>
      </c>
      <c r="E39" s="2">
        <v>-0.1106348037719727</v>
      </c>
      <c r="F39" s="2">
        <v>-0.1080746650695801</v>
      </c>
      <c r="G39" s="2">
        <v>-0.08087158203125</v>
      </c>
      <c r="H39" s="2">
        <v>-0.06003046035766602</v>
      </c>
      <c r="I39" s="2">
        <v>-0.05139923095703125</v>
      </c>
      <c r="J39" s="2">
        <v>-0.04446935653686523</v>
      </c>
      <c r="K39" s="2">
        <v>-0.1233367919921875</v>
      </c>
      <c r="L39" s="2">
        <v>-0.1302547454833984</v>
      </c>
      <c r="M39" s="2">
        <v>-0.1352081298828125</v>
      </c>
      <c r="N39" s="2">
        <v>-0.07882881164550781</v>
      </c>
      <c r="O39" s="2">
        <v>-0.03393077850341797</v>
      </c>
      <c r="P39" s="2">
        <v>-0.0030364990234375</v>
      </c>
      <c r="Q39" s="2">
        <v>-0.04984569549560547</v>
      </c>
      <c r="R39" s="2">
        <v>-0.1341738700866699</v>
      </c>
      <c r="S39" s="2">
        <v>-0.1222991943359375</v>
      </c>
      <c r="T39" s="2">
        <v>-0.1140475273132324</v>
      </c>
      <c r="U39" s="2">
        <v>-0.1066379547119141</v>
      </c>
      <c r="V39" s="2">
        <v>-0.1444177627563477</v>
      </c>
      <c r="W39" s="2">
        <v>-0.1346416473388672</v>
      </c>
      <c r="X39" s="2">
        <v>-0.1454133987426758</v>
      </c>
      <c r="Y39" s="2">
        <v>-0.1464147567749023</v>
      </c>
      <c r="Z39" s="2">
        <v>-0.1476554870605469</v>
      </c>
      <c r="AA39" s="2">
        <v>-0.1469354629516602</v>
      </c>
    </row>
    <row r="40" spans="1:27">
      <c r="A40">
        <v>39825</v>
      </c>
      <c r="B40" t="s">
        <v>37</v>
      </c>
      <c r="C40" t="s">
        <v>81</v>
      </c>
      <c r="D40" s="2">
        <v>-0.1345925331115723</v>
      </c>
      <c r="E40" s="2">
        <v>-0.1298079490661621</v>
      </c>
      <c r="F40" s="2">
        <v>-0.1175856590270996</v>
      </c>
      <c r="G40" s="2">
        <v>-0.1083478927612305</v>
      </c>
      <c r="H40" s="2">
        <v>-0.09386396408081055</v>
      </c>
      <c r="I40" s="2">
        <v>-0.09511494636535645</v>
      </c>
      <c r="J40" s="2">
        <v>-0.1016740798950195</v>
      </c>
      <c r="K40" s="2">
        <v>-0.1225643157958984</v>
      </c>
      <c r="L40" s="2">
        <v>-0.137016773223877</v>
      </c>
      <c r="M40" s="2">
        <v>-0.1415767669677734</v>
      </c>
      <c r="N40" s="2">
        <v>-0.1122226715087891</v>
      </c>
      <c r="O40" s="2">
        <v>-0.1066141128540039</v>
      </c>
      <c r="P40" s="2">
        <v>-0.08139944076538086</v>
      </c>
      <c r="Q40" s="2">
        <v>-0.09342145919799805</v>
      </c>
      <c r="R40" s="2">
        <v>-0.1300430297851562</v>
      </c>
      <c r="S40" s="2">
        <v>-0.1000304222106934</v>
      </c>
      <c r="T40" s="2">
        <v>-0.07616853713989258</v>
      </c>
      <c r="U40" s="2">
        <v>-0.1310844421386719</v>
      </c>
      <c r="V40" s="2">
        <v>-0.1900119781494141</v>
      </c>
      <c r="W40" s="2">
        <v>-0.2062263488769531</v>
      </c>
      <c r="X40" s="2">
        <v>-0.2166366577148438</v>
      </c>
      <c r="Y40" s="2">
        <v>-0.2115869522094727</v>
      </c>
      <c r="Z40" s="2">
        <v>-0.1879396438598633</v>
      </c>
      <c r="AA40" s="2">
        <v>-0.168644905090332</v>
      </c>
    </row>
    <row r="41" spans="1:27">
      <c r="A41">
        <v>39831</v>
      </c>
      <c r="B41" t="s">
        <v>38</v>
      </c>
      <c r="C41" t="s">
        <v>81</v>
      </c>
      <c r="D41" s="2">
        <v>-0.04437637329101562</v>
      </c>
      <c r="E41" s="2">
        <v>-0.04277706146240234</v>
      </c>
      <c r="F41" s="2">
        <v>-0.03942012786865234</v>
      </c>
      <c r="G41" s="2">
        <v>-0.03745794296264648</v>
      </c>
      <c r="H41" s="2">
        <v>-0.02442550659179688</v>
      </c>
      <c r="I41" s="2">
        <v>-0.02576351165771484</v>
      </c>
      <c r="J41" s="2">
        <v>-0.02792119979858398</v>
      </c>
      <c r="K41" s="2">
        <v>-0.03310966491699219</v>
      </c>
      <c r="L41" s="2">
        <v>-0.03609275817871094</v>
      </c>
      <c r="M41" s="2">
        <v>-0.03694915771484375</v>
      </c>
      <c r="N41" s="2">
        <v>-0.03799724578857422</v>
      </c>
      <c r="O41" s="2">
        <v>-0.03817653656005859</v>
      </c>
      <c r="P41" s="2">
        <v>-0.03018617630004883</v>
      </c>
      <c r="Q41" s="2">
        <v>-0.03650379180908203</v>
      </c>
      <c r="R41" s="2">
        <v>-0.04071569442749023</v>
      </c>
      <c r="S41" s="2">
        <v>-0.0397648811340332</v>
      </c>
      <c r="T41" s="2">
        <v>-0.03928136825561523</v>
      </c>
      <c r="U41" s="2">
        <v>-0.03965377807617188</v>
      </c>
      <c r="V41" s="2">
        <v>-0.05593013763427734</v>
      </c>
      <c r="W41" s="2">
        <v>-0.051116943359375</v>
      </c>
      <c r="X41" s="2">
        <v>-0.04689502716064453</v>
      </c>
      <c r="Y41" s="2">
        <v>-0.05021476745605469</v>
      </c>
      <c r="Z41" s="2">
        <v>-0.04931640625</v>
      </c>
      <c r="AA41" s="2">
        <v>-0.04889488220214844</v>
      </c>
    </row>
    <row r="42" spans="1:27">
      <c r="A42">
        <v>29715</v>
      </c>
      <c r="B42" t="s">
        <v>39</v>
      </c>
      <c r="C42" t="s">
        <v>81</v>
      </c>
      <c r="D42" s="2">
        <v>-0.08010673522949219</v>
      </c>
      <c r="E42" s="2">
        <v>-0.08169984817504883</v>
      </c>
      <c r="F42" s="2">
        <v>-0.07538604736328125</v>
      </c>
      <c r="G42" s="2">
        <v>-0.0712275505065918</v>
      </c>
      <c r="H42" s="2">
        <v>-0.0587155818939209</v>
      </c>
      <c r="I42" s="2">
        <v>-0.06033182144165039</v>
      </c>
      <c r="J42" s="2">
        <v>-0.06305170059204102</v>
      </c>
      <c r="K42" s="2">
        <v>-0.07239007949829102</v>
      </c>
      <c r="L42" s="2">
        <v>-0.08047103881835938</v>
      </c>
      <c r="M42" s="2">
        <v>-0.082427978515625</v>
      </c>
      <c r="N42" s="2">
        <v>-0.07225418090820312</v>
      </c>
      <c r="O42" s="2">
        <v>-0.0713505744934082</v>
      </c>
      <c r="P42" s="2">
        <v>-0.06386375427246094</v>
      </c>
      <c r="Q42" s="2">
        <v>-0.07206821441650391</v>
      </c>
      <c r="R42" s="2">
        <v>-0.08525705337524414</v>
      </c>
      <c r="S42" s="2">
        <v>-0.08304786682128906</v>
      </c>
      <c r="T42" s="2">
        <v>-0.07085227966308594</v>
      </c>
      <c r="U42" s="2">
        <v>-0.07645988464355469</v>
      </c>
      <c r="V42" s="2">
        <v>-0.1082210540771484</v>
      </c>
      <c r="W42" s="2">
        <v>-0.1061983108520508</v>
      </c>
      <c r="X42" s="2">
        <v>-0.1077709197998047</v>
      </c>
      <c r="Y42" s="2">
        <v>-0.1065187454223633</v>
      </c>
      <c r="Z42" s="2">
        <v>-0.09715652465820312</v>
      </c>
      <c r="AA42" s="2">
        <v>-0.09339809417724609</v>
      </c>
    </row>
    <row r="43" spans="1:27">
      <c r="A43">
        <v>39840</v>
      </c>
      <c r="B43" t="s">
        <v>40</v>
      </c>
      <c r="C43" t="s">
        <v>81</v>
      </c>
      <c r="D43" s="2">
        <v>-0.03617000579833984</v>
      </c>
      <c r="E43" s="2">
        <v>-0.04401969909667969</v>
      </c>
      <c r="F43" s="2">
        <v>-0.04103231430053711</v>
      </c>
      <c r="G43" s="2">
        <v>-0.0409092903137207</v>
      </c>
      <c r="H43" s="2">
        <v>-0.03156900405883789</v>
      </c>
      <c r="I43" s="2">
        <v>-0.03463935852050781</v>
      </c>
      <c r="J43" s="2">
        <v>-0.03505468368530273</v>
      </c>
      <c r="K43" s="2">
        <v>-0.02535820007324219</v>
      </c>
      <c r="L43" s="2">
        <v>-0.0305790901184082</v>
      </c>
      <c r="M43" s="2">
        <v>-0.02385807037353516</v>
      </c>
      <c r="N43" s="2">
        <v>-0.03558635711669922</v>
      </c>
      <c r="O43" s="2">
        <v>-0.04796600341796875</v>
      </c>
      <c r="P43" s="2">
        <v>-0.05279970169067383</v>
      </c>
      <c r="Q43" s="2">
        <v>-0.06333589553833008</v>
      </c>
      <c r="R43" s="2">
        <v>-0.06460332870483398</v>
      </c>
      <c r="S43" s="2">
        <v>-0.07002496719360352</v>
      </c>
      <c r="T43" s="2">
        <v>-0.0515141487121582</v>
      </c>
      <c r="U43" s="2">
        <v>-0.03414344787597656</v>
      </c>
      <c r="V43" s="2">
        <v>-0.04932880401611328</v>
      </c>
      <c r="W43" s="2">
        <v>-0.03550815582275391</v>
      </c>
      <c r="X43" s="2">
        <v>-0.03222846984863281</v>
      </c>
      <c r="Y43" s="2">
        <v>-0.02996253967285156</v>
      </c>
      <c r="Z43" s="2">
        <v>-0.02495384216308594</v>
      </c>
      <c r="AA43" s="2">
        <v>-0.03253936767578125</v>
      </c>
    </row>
    <row r="44" spans="1:27">
      <c r="A44">
        <v>39845</v>
      </c>
      <c r="B44" t="s">
        <v>41</v>
      </c>
      <c r="C44" t="s">
        <v>81</v>
      </c>
      <c r="D44" s="2">
        <v>-0.06044530868530273</v>
      </c>
      <c r="E44" s="2">
        <v>-0.05734825134277344</v>
      </c>
      <c r="F44" s="2">
        <v>-0.05273771286010742</v>
      </c>
      <c r="G44" s="2">
        <v>-0.0498661994934082</v>
      </c>
      <c r="H44" s="2">
        <v>-0.03655052185058594</v>
      </c>
      <c r="I44" s="2">
        <v>-0.03804683685302734</v>
      </c>
      <c r="J44" s="2">
        <v>-0.04116964340209961</v>
      </c>
      <c r="K44" s="2">
        <v>-0.04773902893066406</v>
      </c>
      <c r="L44" s="2">
        <v>-0.0518956184387207</v>
      </c>
      <c r="M44" s="2">
        <v>-0.05369949340820312</v>
      </c>
      <c r="N44" s="2">
        <v>-0.05318641662597656</v>
      </c>
      <c r="O44" s="2">
        <v>-0.05171537399291992</v>
      </c>
      <c r="P44" s="2">
        <v>-0.04328012466430664</v>
      </c>
      <c r="Q44" s="2">
        <v>-0.05069065093994141</v>
      </c>
      <c r="R44" s="2">
        <v>-0.05592441558837891</v>
      </c>
      <c r="S44" s="2">
        <v>-0.05019998550415039</v>
      </c>
      <c r="T44" s="2">
        <v>-0.05232620239257812</v>
      </c>
      <c r="U44" s="2">
        <v>-0.05620098114013672</v>
      </c>
      <c r="V44" s="2">
        <v>-0.07647895812988281</v>
      </c>
      <c r="W44" s="2">
        <v>-0.07494640350341797</v>
      </c>
      <c r="X44" s="2">
        <v>-0.07221603393554688</v>
      </c>
      <c r="Y44" s="2">
        <v>-0.07490921020507812</v>
      </c>
      <c r="Z44" s="2">
        <v>-0.07105350494384766</v>
      </c>
      <c r="AA44" s="2">
        <v>-0.0675506591796875</v>
      </c>
    </row>
    <row r="45" spans="1:27">
      <c r="A45">
        <v>29845</v>
      </c>
      <c r="B45" t="s">
        <v>42</v>
      </c>
      <c r="C45" t="s">
        <v>81</v>
      </c>
      <c r="D45" s="2">
        <v>-0.02588224411010742</v>
      </c>
      <c r="E45" s="2">
        <v>-0.02852582931518555</v>
      </c>
      <c r="F45" s="2">
        <v>-0.02658796310424805</v>
      </c>
      <c r="G45" s="2">
        <v>-0.02620649337768555</v>
      </c>
      <c r="H45" s="2">
        <v>-0.01440238952636719</v>
      </c>
      <c r="I45" s="2">
        <v>-0.01586151123046875</v>
      </c>
      <c r="J45" s="2">
        <v>-0.01672220230102539</v>
      </c>
      <c r="K45" s="2">
        <v>-0.01841926574707031</v>
      </c>
      <c r="L45" s="2">
        <v>-0.02069807052612305</v>
      </c>
      <c r="M45" s="2">
        <v>-0.01837062835693359</v>
      </c>
      <c r="N45" s="2">
        <v>-0.01971435546875</v>
      </c>
      <c r="O45" s="2">
        <v>-0.02297782897949219</v>
      </c>
      <c r="P45" s="2">
        <v>-0.01680517196655273</v>
      </c>
      <c r="Q45" s="2">
        <v>-0.02209854125976562</v>
      </c>
      <c r="R45" s="2">
        <v>-0.02598142623901367</v>
      </c>
      <c r="S45" s="2">
        <v>-0.03075361251831055</v>
      </c>
      <c r="T45" s="2">
        <v>-0.02346467971801758</v>
      </c>
      <c r="U45" s="2">
        <v>-0.01922225952148438</v>
      </c>
      <c r="V45" s="2">
        <v>-0.03358650207519531</v>
      </c>
      <c r="W45" s="2">
        <v>-0.02339458465576172</v>
      </c>
      <c r="X45" s="2">
        <v>-0.01773166656494141</v>
      </c>
      <c r="Y45" s="2">
        <v>-0.01980209350585938</v>
      </c>
      <c r="Z45" s="2">
        <v>-0.02071475982666016</v>
      </c>
      <c r="AA45" s="2">
        <v>-0.02595043182373047</v>
      </c>
    </row>
    <row r="46" spans="1:27">
      <c r="A46">
        <v>39850</v>
      </c>
      <c r="B46" t="s">
        <v>43</v>
      </c>
      <c r="C46" t="s">
        <v>81</v>
      </c>
      <c r="D46" s="2">
        <v>-0.007920742034912109</v>
      </c>
      <c r="E46" s="2">
        <v>-0.01179265975952148</v>
      </c>
      <c r="F46" s="2">
        <v>-0.01074123382568359</v>
      </c>
      <c r="G46" s="2">
        <v>-0.01130819320678711</v>
      </c>
      <c r="H46" s="2">
        <v>-0.0002927780151367188</v>
      </c>
      <c r="I46" s="2">
        <v>-0.001511573791503906</v>
      </c>
      <c r="J46" s="2">
        <v>-0.001841068267822266</v>
      </c>
      <c r="K46" s="2">
        <v>-0.001966953277587891</v>
      </c>
      <c r="L46" s="2">
        <v>-0.002957820892333984</v>
      </c>
      <c r="M46" s="2">
        <v>0.0006914138793945312</v>
      </c>
      <c r="N46" s="2">
        <v>-0.002120018005371094</v>
      </c>
      <c r="O46" s="2">
        <v>-0.006060123443603516</v>
      </c>
      <c r="P46" s="2">
        <v>-0.0003538131713867188</v>
      </c>
      <c r="Q46" s="2">
        <v>-0.006224155426025391</v>
      </c>
      <c r="R46" s="2">
        <v>-0.008675575256347656</v>
      </c>
      <c r="S46" s="2">
        <v>-0.01586246490478516</v>
      </c>
      <c r="T46" s="2">
        <v>-0.007597923278808594</v>
      </c>
      <c r="U46" s="2">
        <v>-0.0006341934204101562</v>
      </c>
      <c r="V46" s="2">
        <v>-0.01290607452392578</v>
      </c>
      <c r="W46" s="2">
        <v>-0.0005054473876953125</v>
      </c>
      <c r="X46" s="2">
        <v>0.005787849426269531</v>
      </c>
      <c r="Y46" s="2">
        <v>0.003499984741210938</v>
      </c>
      <c r="Z46" s="2">
        <v>0.001190185546875</v>
      </c>
      <c r="AA46" s="2">
        <v>-0.005886077880859375</v>
      </c>
    </row>
    <row r="47" spans="1:27">
      <c r="A47">
        <v>39855</v>
      </c>
      <c r="B47" t="s">
        <v>44</v>
      </c>
      <c r="C47" t="s">
        <v>81</v>
      </c>
      <c r="D47" s="2">
        <v>-0.02756595611572266</v>
      </c>
      <c r="E47" s="2">
        <v>-0.05279254913330078</v>
      </c>
      <c r="F47" s="2">
        <v>-0.05298519134521484</v>
      </c>
      <c r="G47" s="2">
        <v>-0.05271100997924805</v>
      </c>
      <c r="H47" s="2">
        <v>-0.04381108283996582</v>
      </c>
      <c r="I47" s="2">
        <v>-0.04611873626708984</v>
      </c>
      <c r="J47" s="2">
        <v>-0.04839372634887695</v>
      </c>
      <c r="K47" s="2">
        <v>-0.01875591278076172</v>
      </c>
      <c r="L47" s="2">
        <v>-0.02059173583984375</v>
      </c>
      <c r="M47" s="2">
        <v>-0.002943992614746094</v>
      </c>
      <c r="N47" s="2">
        <v>-0.01720523834228516</v>
      </c>
      <c r="O47" s="2">
        <v>-0.04003810882568359</v>
      </c>
      <c r="P47" s="2">
        <v>-0.05968236923217773</v>
      </c>
      <c r="Q47" s="2">
        <v>-0.06787443161010742</v>
      </c>
      <c r="R47" s="2">
        <v>-0.07144641876220703</v>
      </c>
      <c r="S47" s="2">
        <v>-0.06942367553710938</v>
      </c>
      <c r="T47" s="2">
        <v>-0.04576635360717773</v>
      </c>
      <c r="U47" s="2">
        <v>-0.009314537048339844</v>
      </c>
      <c r="V47" s="2">
        <v>-0.02154445648193359</v>
      </c>
      <c r="W47" s="2">
        <v>-0.001822471618652344</v>
      </c>
      <c r="X47" s="2">
        <v>0.0035552978515625</v>
      </c>
      <c r="Y47" s="2">
        <v>0.01162147521972656</v>
      </c>
      <c r="Z47" s="2">
        <v>0.0169219970703125</v>
      </c>
      <c r="AA47" s="2">
        <v>-0.005949974060058594</v>
      </c>
    </row>
    <row r="48" spans="1:27">
      <c r="A48">
        <v>39860</v>
      </c>
      <c r="B48" t="s">
        <v>45</v>
      </c>
      <c r="C48" t="s">
        <v>81</v>
      </c>
      <c r="D48" s="2">
        <v>-0.1147880554199219</v>
      </c>
      <c r="E48" s="2">
        <v>-0.1124324798583984</v>
      </c>
      <c r="F48" s="2">
        <v>-0.1016044616699219</v>
      </c>
      <c r="G48" s="2">
        <v>-0.09367275238037109</v>
      </c>
      <c r="H48" s="2">
        <v>-0.08020901679992676</v>
      </c>
      <c r="I48" s="2">
        <v>-0.08157706260681152</v>
      </c>
      <c r="J48" s="2">
        <v>-0.08753299713134766</v>
      </c>
      <c r="K48" s="2">
        <v>-0.1050057411193848</v>
      </c>
      <c r="L48" s="2">
        <v>-0.1174860000610352</v>
      </c>
      <c r="M48" s="2">
        <v>-0.1233701705932617</v>
      </c>
      <c r="N48" s="2">
        <v>-0.08785343170166016</v>
      </c>
      <c r="O48" s="2">
        <v>-0.08079862594604492</v>
      </c>
      <c r="P48" s="2">
        <v>-0.08464717864990234</v>
      </c>
      <c r="Q48" s="2">
        <v>-0.07542276382446289</v>
      </c>
      <c r="R48" s="2">
        <v>-0.09015655517578125</v>
      </c>
      <c r="S48" s="2">
        <v>-0.09520244598388672</v>
      </c>
      <c r="T48" s="2">
        <v>-0.07431316375732422</v>
      </c>
      <c r="U48" s="2">
        <v>-0.1035032272338867</v>
      </c>
      <c r="V48" s="2">
        <v>-0.1611547470092773</v>
      </c>
      <c r="W48" s="2">
        <v>-0.1715526580810547</v>
      </c>
      <c r="X48" s="2">
        <v>-0.1792583465576172</v>
      </c>
      <c r="Y48" s="2">
        <v>-0.1757316589355469</v>
      </c>
      <c r="Z48" s="2">
        <v>-0.155665397644043</v>
      </c>
      <c r="AA48" s="2">
        <v>-0.1410980224609375</v>
      </c>
    </row>
    <row r="49" spans="1:27">
      <c r="A49">
        <v>39865</v>
      </c>
      <c r="B49" t="s">
        <v>46</v>
      </c>
      <c r="C49" t="s">
        <v>81</v>
      </c>
      <c r="D49" s="2">
        <v>-0.03507614135742188</v>
      </c>
      <c r="E49" s="2">
        <v>-0.04258632659912109</v>
      </c>
      <c r="F49" s="2">
        <v>-0.03992652893066406</v>
      </c>
      <c r="G49" s="2">
        <v>-0.04018354415893555</v>
      </c>
      <c r="H49" s="2">
        <v>-0.03084182739257812</v>
      </c>
      <c r="I49" s="2">
        <v>-0.03421831130981445</v>
      </c>
      <c r="J49" s="2">
        <v>-0.03437566757202148</v>
      </c>
      <c r="K49" s="2">
        <v>-0.02577638626098633</v>
      </c>
      <c r="L49" s="2">
        <v>-0.03040742874145508</v>
      </c>
      <c r="M49" s="2">
        <v>-0.02282047271728516</v>
      </c>
      <c r="N49" s="2">
        <v>-0.03192996978759766</v>
      </c>
      <c r="O49" s="2">
        <v>-0.04256391525268555</v>
      </c>
      <c r="P49" s="2">
        <v>-0.04652833938598633</v>
      </c>
      <c r="Q49" s="2">
        <v>-0.05792045593261719</v>
      </c>
      <c r="R49" s="2">
        <v>-0.05812168121337891</v>
      </c>
      <c r="S49" s="2">
        <v>-0.06497573852539062</v>
      </c>
      <c r="T49" s="2">
        <v>-0.04582738876342773</v>
      </c>
      <c r="U49" s="2">
        <v>-0.031463623046875</v>
      </c>
      <c r="V49" s="2">
        <v>-0.04748821258544922</v>
      </c>
      <c r="W49" s="2">
        <v>-0.03392887115478516</v>
      </c>
      <c r="X49" s="2">
        <v>-0.03021717071533203</v>
      </c>
      <c r="Y49" s="2">
        <v>-0.02805519104003906</v>
      </c>
      <c r="Z49" s="2">
        <v>-0.02355384826660156</v>
      </c>
      <c r="AA49" s="2">
        <v>-0.03130817413330078</v>
      </c>
    </row>
    <row r="50" spans="1:27">
      <c r="A50">
        <v>39870</v>
      </c>
      <c r="B50" t="s">
        <v>47</v>
      </c>
      <c r="C50" t="s">
        <v>81</v>
      </c>
      <c r="D50" s="2">
        <v>-0.1193356513977051</v>
      </c>
      <c r="E50" s="2">
        <v>-0.1163420677185059</v>
      </c>
      <c r="F50" s="2">
        <v>-0.1048474311828613</v>
      </c>
      <c r="G50" s="2">
        <v>-0.09736204147338867</v>
      </c>
      <c r="H50" s="2">
        <v>-0.08324456214904785</v>
      </c>
      <c r="I50" s="2">
        <v>-0.08611822128295898</v>
      </c>
      <c r="J50" s="2">
        <v>-0.09132623672485352</v>
      </c>
      <c r="K50" s="2">
        <v>-0.1077709197998047</v>
      </c>
      <c r="L50" s="2">
        <v>-0.1256909370422363</v>
      </c>
      <c r="M50" s="2">
        <v>-0.1420536041259766</v>
      </c>
      <c r="N50" s="2">
        <v>-0.1298904418945312</v>
      </c>
      <c r="O50" s="2">
        <v>-0.1271777153015137</v>
      </c>
      <c r="P50" s="2">
        <v>-0.1194753646850586</v>
      </c>
      <c r="Q50" s="2">
        <v>-0.1309571266174316</v>
      </c>
      <c r="R50" s="2">
        <v>-0.1437168121337891</v>
      </c>
      <c r="S50" s="2">
        <v>-0.1362752914428711</v>
      </c>
      <c r="T50" s="2">
        <v>-0.1207389831542969</v>
      </c>
      <c r="U50" s="2">
        <v>-0.1296453475952148</v>
      </c>
      <c r="V50" s="2">
        <v>-0.1725025177001953</v>
      </c>
      <c r="W50" s="2">
        <v>-0.1812620162963867</v>
      </c>
      <c r="X50" s="2">
        <v>-0.1913509368896484</v>
      </c>
      <c r="Y50" s="2">
        <v>-0.1887350082397461</v>
      </c>
      <c r="Z50" s="2">
        <v>-0.1665229797363281</v>
      </c>
      <c r="AA50" s="2">
        <v>-0.1474285125732422</v>
      </c>
    </row>
    <row r="51" spans="1:27">
      <c r="A51">
        <v>39780</v>
      </c>
      <c r="B51" t="s">
        <v>48</v>
      </c>
      <c r="C51" t="s">
        <v>81</v>
      </c>
      <c r="D51" s="2">
        <v>-0.215385913848877</v>
      </c>
      <c r="E51" s="2">
        <v>-0.201563835144043</v>
      </c>
      <c r="F51" s="2">
        <v>-0.1850123405456543</v>
      </c>
      <c r="G51" s="2">
        <v>-0.1719694137573242</v>
      </c>
      <c r="H51" s="2">
        <v>-0.1554358005523682</v>
      </c>
      <c r="I51" s="2">
        <v>-0.1592752933502197</v>
      </c>
      <c r="J51" s="2">
        <v>-0.1711320877075195</v>
      </c>
      <c r="K51" s="2">
        <v>-0.1943345069885254</v>
      </c>
      <c r="L51" s="2">
        <v>-0.2161297798156738</v>
      </c>
      <c r="M51" s="2">
        <v>-0.2269992828369141</v>
      </c>
      <c r="N51" s="2">
        <v>-0.1927013397216797</v>
      </c>
      <c r="O51" s="2">
        <v>-0.1955008506774902</v>
      </c>
      <c r="P51" s="2">
        <v>-0.1635336875915527</v>
      </c>
      <c r="Q51" s="2">
        <v>-0.1827421188354492</v>
      </c>
      <c r="R51" s="2">
        <v>-0.2013602256774902</v>
      </c>
      <c r="S51" s="2">
        <v>-0.132415771484375</v>
      </c>
      <c r="T51" s="2">
        <v>-0.1703944206237793</v>
      </c>
      <c r="U51" s="2">
        <v>-0.2200050354003906</v>
      </c>
      <c r="V51" s="2">
        <v>-0.2973413467407227</v>
      </c>
      <c r="W51" s="2">
        <v>-0.3262577056884766</v>
      </c>
      <c r="X51" s="2">
        <v>-0.3385133743286133</v>
      </c>
      <c r="Y51" s="2">
        <v>-0.3315467834472656</v>
      </c>
      <c r="Z51" s="2">
        <v>-0.3011093139648438</v>
      </c>
      <c r="AA51" s="2">
        <v>-0.2619876861572266</v>
      </c>
    </row>
    <row r="52" spans="1:27">
      <c r="A52">
        <v>39875</v>
      </c>
      <c r="B52" t="s">
        <v>49</v>
      </c>
      <c r="C52" t="s">
        <v>81</v>
      </c>
      <c r="D52" s="2">
        <v>-0.03132009506225586</v>
      </c>
      <c r="E52" s="2">
        <v>-0.04164505004882812</v>
      </c>
      <c r="F52" s="2">
        <v>-0.03943490982055664</v>
      </c>
      <c r="G52" s="2">
        <v>-0.03971242904663086</v>
      </c>
      <c r="H52" s="2">
        <v>-0.03061342239379883</v>
      </c>
      <c r="I52" s="2">
        <v>-0.0330662727355957</v>
      </c>
      <c r="J52" s="2">
        <v>-0.03381633758544922</v>
      </c>
      <c r="K52" s="2">
        <v>-0.0218815803527832</v>
      </c>
      <c r="L52" s="2">
        <v>-0.0261530876159668</v>
      </c>
      <c r="M52" s="2">
        <v>-0.01803302764892578</v>
      </c>
      <c r="N52" s="2">
        <v>-0.02987861633300781</v>
      </c>
      <c r="O52" s="2">
        <v>-0.04334545135498047</v>
      </c>
      <c r="P52" s="2">
        <v>-0.04912471771240234</v>
      </c>
      <c r="Q52" s="2">
        <v>-0.05875396728515625</v>
      </c>
      <c r="R52" s="2">
        <v>-0.06084632873535156</v>
      </c>
      <c r="S52" s="2">
        <v>-0.06530284881591797</v>
      </c>
      <c r="T52" s="2">
        <v>-0.04732275009155273</v>
      </c>
      <c r="U52" s="2">
        <v>-0.02715110778808594</v>
      </c>
      <c r="V52" s="2">
        <v>-0.04067516326904297</v>
      </c>
      <c r="W52" s="2">
        <v>-0.02518653869628906</v>
      </c>
      <c r="X52" s="2">
        <v>-0.02108001708984375</v>
      </c>
      <c r="Y52" s="2">
        <v>-0.01860523223876953</v>
      </c>
      <c r="Z52" s="2">
        <v>-0.01437187194824219</v>
      </c>
      <c r="AA52" s="2">
        <v>-0.02475357055664062</v>
      </c>
    </row>
    <row r="53" spans="1:27">
      <c r="A53">
        <v>39885</v>
      </c>
      <c r="B53" t="s">
        <v>50</v>
      </c>
      <c r="C53" t="s">
        <v>81</v>
      </c>
      <c r="D53" s="2">
        <v>-0.0511631965637207</v>
      </c>
      <c r="E53" s="2">
        <v>-0.04910182952880859</v>
      </c>
      <c r="F53" s="2">
        <v>-0.04527568817138672</v>
      </c>
      <c r="G53" s="2">
        <v>-0.0430293083190918</v>
      </c>
      <c r="H53" s="2">
        <v>-0.02989768981933594</v>
      </c>
      <c r="I53" s="2">
        <v>-0.03132772445678711</v>
      </c>
      <c r="J53" s="2">
        <v>-0.03379392623901367</v>
      </c>
      <c r="K53" s="2">
        <v>-0.039520263671875</v>
      </c>
      <c r="L53" s="2">
        <v>-0.04285335540771484</v>
      </c>
      <c r="M53" s="2">
        <v>-0.04398918151855469</v>
      </c>
      <c r="N53" s="2">
        <v>-0.04444694519042969</v>
      </c>
      <c r="O53" s="2">
        <v>-0.04404544830322266</v>
      </c>
      <c r="P53" s="2">
        <v>-0.03593635559082031</v>
      </c>
      <c r="Q53" s="2">
        <v>-0.04258251190185547</v>
      </c>
      <c r="R53" s="2">
        <v>-0.04718017578125</v>
      </c>
      <c r="S53" s="2">
        <v>-0.04459381103515625</v>
      </c>
      <c r="T53" s="2">
        <v>-0.04498004913330078</v>
      </c>
      <c r="U53" s="2">
        <v>-0.04656314849853516</v>
      </c>
      <c r="V53" s="2">
        <v>-0.06413650512695312</v>
      </c>
      <c r="W53" s="2">
        <v>-0.06057548522949219</v>
      </c>
      <c r="X53" s="2">
        <v>-0.05689334869384766</v>
      </c>
      <c r="Y53" s="2">
        <v>-0.06003379821777344</v>
      </c>
      <c r="Z53" s="2">
        <v>-0.05806064605712891</v>
      </c>
      <c r="AA53" s="2">
        <v>-0.05659866333007812</v>
      </c>
    </row>
    <row r="54" spans="1:27">
      <c r="A54">
        <v>29935</v>
      </c>
      <c r="B54" t="s">
        <v>51</v>
      </c>
      <c r="C54" t="s">
        <v>81</v>
      </c>
      <c r="D54" s="2">
        <v>-0.02411127090454102</v>
      </c>
      <c r="E54" s="2">
        <v>-0.04669094085693359</v>
      </c>
      <c r="F54" s="2">
        <v>-0.04661464691162109</v>
      </c>
      <c r="G54" s="2">
        <v>-0.04639387130737305</v>
      </c>
      <c r="H54" s="2">
        <v>-0.0371696949005127</v>
      </c>
      <c r="I54" s="2">
        <v>-0.03959989547729492</v>
      </c>
      <c r="J54" s="2">
        <v>-0.04126739501953125</v>
      </c>
      <c r="K54" s="2">
        <v>-0.01486539840698242</v>
      </c>
      <c r="L54" s="2">
        <v>-0.01657199859619141</v>
      </c>
      <c r="M54" s="2">
        <v>0.0008764266967773438</v>
      </c>
      <c r="N54" s="2">
        <v>-0.01065731048583984</v>
      </c>
      <c r="O54" s="2">
        <v>-0.03232812881469727</v>
      </c>
      <c r="P54" s="2">
        <v>-0.04874181747436523</v>
      </c>
      <c r="Q54" s="2">
        <v>-0.05766439437866211</v>
      </c>
      <c r="R54" s="2">
        <v>-0.06060600280761719</v>
      </c>
      <c r="S54" s="2">
        <v>-0.06087303161621094</v>
      </c>
      <c r="T54" s="2">
        <v>-0.04012393951416016</v>
      </c>
      <c r="U54" s="2">
        <v>-0.00635528564453125</v>
      </c>
      <c r="V54" s="2">
        <v>-0.01890754699707031</v>
      </c>
      <c r="W54" s="2">
        <v>0.001890182495117188</v>
      </c>
      <c r="X54" s="2">
        <v>0.007163047790527344</v>
      </c>
      <c r="Y54" s="2">
        <v>0.01373672485351562</v>
      </c>
      <c r="Z54" s="2">
        <v>0.01748275756835938</v>
      </c>
      <c r="AA54" s="2">
        <v>-0.004681587219238281</v>
      </c>
    </row>
    <row r="55" spans="1:27">
      <c r="A55">
        <v>29925</v>
      </c>
      <c r="B55" t="s">
        <v>52</v>
      </c>
      <c r="C55" t="s">
        <v>81</v>
      </c>
      <c r="D55" s="2">
        <v>-0.0196080207824707</v>
      </c>
      <c r="E55" s="2">
        <v>-0.04254627227783203</v>
      </c>
      <c r="F55" s="2">
        <v>-0.04307413101196289</v>
      </c>
      <c r="G55" s="2">
        <v>-0.04313898086547852</v>
      </c>
      <c r="H55" s="2">
        <v>-0.03396415710449219</v>
      </c>
      <c r="I55" s="2">
        <v>-0.03638505935668945</v>
      </c>
      <c r="J55" s="2">
        <v>-0.0378870964050293</v>
      </c>
      <c r="K55" s="2">
        <v>-0.01114320755004883</v>
      </c>
      <c r="L55" s="2">
        <v>-0.01238393783569336</v>
      </c>
      <c r="M55" s="2">
        <v>0.006266593933105469</v>
      </c>
      <c r="N55" s="2">
        <v>-0.004718780517578125</v>
      </c>
      <c r="O55" s="2">
        <v>-0.02657365798950195</v>
      </c>
      <c r="P55" s="2">
        <v>-0.04277944564819336</v>
      </c>
      <c r="Q55" s="2">
        <v>-0.05179786682128906</v>
      </c>
      <c r="R55" s="2">
        <v>-0.05420160293579102</v>
      </c>
      <c r="S55" s="2">
        <v>-0.05452156066894531</v>
      </c>
      <c r="T55" s="2">
        <v>-0.03442287445068359</v>
      </c>
      <c r="U55" s="2">
        <v>-4.00543212890625E-05</v>
      </c>
      <c r="V55" s="2">
        <v>-0.01203250885009766</v>
      </c>
      <c r="W55" s="2">
        <v>0.008368492126464844</v>
      </c>
      <c r="X55" s="2">
        <v>0.01419162750244141</v>
      </c>
      <c r="Y55" s="2">
        <v>0.02037239074707031</v>
      </c>
      <c r="Z55" s="2">
        <v>0.0238189697265625</v>
      </c>
      <c r="AA55" s="2">
        <v>0.001423835754394531</v>
      </c>
    </row>
    <row r="56" spans="1:27">
      <c r="A56">
        <v>39945</v>
      </c>
      <c r="B56" t="s">
        <v>53</v>
      </c>
      <c r="C56" t="s">
        <v>81</v>
      </c>
      <c r="D56" s="2">
        <v>-0.02618598937988281</v>
      </c>
      <c r="E56" s="2">
        <v>-0.05156850814819336</v>
      </c>
      <c r="F56" s="2">
        <v>-0.05199766159057617</v>
      </c>
      <c r="G56" s="2">
        <v>-0.05186843872070312</v>
      </c>
      <c r="H56" s="2">
        <v>-0.04300284385681152</v>
      </c>
      <c r="I56" s="2">
        <v>-0.04526519775390625</v>
      </c>
      <c r="J56" s="2">
        <v>-0.04746341705322266</v>
      </c>
      <c r="K56" s="2">
        <v>-0.01820278167724609</v>
      </c>
      <c r="L56" s="2">
        <v>-0.01934289932250977</v>
      </c>
      <c r="M56" s="2">
        <v>-0.00128936767578125</v>
      </c>
      <c r="N56" s="2">
        <v>-0.01529502868652344</v>
      </c>
      <c r="O56" s="2">
        <v>-0.03819370269775391</v>
      </c>
      <c r="P56" s="2">
        <v>-0.05777549743652344</v>
      </c>
      <c r="Q56" s="2">
        <v>-0.06588840484619141</v>
      </c>
      <c r="R56" s="2">
        <v>-0.06934213638305664</v>
      </c>
      <c r="S56" s="2">
        <v>-0.06758785247802734</v>
      </c>
      <c r="T56" s="2">
        <v>-0.04409933090209961</v>
      </c>
      <c r="U56" s="2">
        <v>-0.007448196411132812</v>
      </c>
      <c r="V56" s="2">
        <v>-0.01940631866455078</v>
      </c>
      <c r="W56" s="2">
        <v>0.0008192062377929688</v>
      </c>
      <c r="X56" s="2">
        <v>0.006333351135253906</v>
      </c>
      <c r="Y56" s="2">
        <v>0.01431941986083984</v>
      </c>
      <c r="Z56" s="2">
        <v>0.01929378509521484</v>
      </c>
      <c r="AA56" s="2">
        <v>-0.004137039184570312</v>
      </c>
    </row>
    <row r="57" spans="1:27">
      <c r="A57">
        <v>39890</v>
      </c>
      <c r="B57" t="s">
        <v>54</v>
      </c>
      <c r="C57" t="s">
        <v>81</v>
      </c>
      <c r="D57" s="2">
        <v>-0.2397503852844238</v>
      </c>
      <c r="E57" s="2">
        <v>-0.2207040786743164</v>
      </c>
      <c r="F57" s="2">
        <v>-0.2043781280517578</v>
      </c>
      <c r="G57" s="2">
        <v>-0.1900179386138916</v>
      </c>
      <c r="H57" s="2">
        <v>-0.1720805168151855</v>
      </c>
      <c r="I57" s="2">
        <v>-0.1781835556030273</v>
      </c>
      <c r="J57" s="2">
        <v>-0.1903738975524902</v>
      </c>
      <c r="K57" s="2">
        <v>-0.2154779434204102</v>
      </c>
      <c r="L57" s="2">
        <v>-0.2381978034973145</v>
      </c>
      <c r="M57" s="2">
        <v>-0.2475805282592773</v>
      </c>
      <c r="N57" s="2">
        <v>-0.2074623107910156</v>
      </c>
      <c r="O57" s="2">
        <v>-0.2139744758605957</v>
      </c>
      <c r="P57" s="2">
        <v>-0.1763181686401367</v>
      </c>
      <c r="Q57" s="2">
        <v>-0.1962971687316895</v>
      </c>
      <c r="R57" s="2">
        <v>-0.2098522186279297</v>
      </c>
      <c r="S57" s="2">
        <v>-0.1206841468811035</v>
      </c>
      <c r="T57" s="2">
        <v>-0.1857085227966309</v>
      </c>
      <c r="U57" s="2">
        <v>-0.241363525390625</v>
      </c>
      <c r="V57" s="2">
        <v>-0.3281574249267578</v>
      </c>
      <c r="W57" s="2">
        <v>-0.3644943237304688</v>
      </c>
      <c r="X57" s="2">
        <v>-0.3766870498657227</v>
      </c>
      <c r="Y57" s="2">
        <v>-0.3694248199462891</v>
      </c>
      <c r="Z57" s="2">
        <v>-0.3361873626708984</v>
      </c>
      <c r="AA57" s="2">
        <v>-0.2899999618530273</v>
      </c>
    </row>
    <row r="58" spans="1:27">
      <c r="A58">
        <v>39880</v>
      </c>
      <c r="B58" t="s">
        <v>55</v>
      </c>
      <c r="C58" t="s">
        <v>81</v>
      </c>
      <c r="D58" s="2">
        <v>-0.107266902923584</v>
      </c>
      <c r="E58" s="2">
        <v>-0.1057615280151367</v>
      </c>
      <c r="F58" s="2">
        <v>-0.09606695175170898</v>
      </c>
      <c r="G58" s="2">
        <v>-0.08960199356079102</v>
      </c>
      <c r="H58" s="2">
        <v>-0.07602405548095703</v>
      </c>
      <c r="I58" s="2">
        <v>-0.07835054397583008</v>
      </c>
      <c r="J58" s="2">
        <v>-0.08248519897460938</v>
      </c>
      <c r="K58" s="2">
        <v>-0.09705066680908203</v>
      </c>
      <c r="L58" s="2">
        <v>-0.1100573539733887</v>
      </c>
      <c r="M58" s="2">
        <v>-0.1194581985473633</v>
      </c>
      <c r="N58" s="2">
        <v>-0.1050262451171875</v>
      </c>
      <c r="O58" s="2">
        <v>-0.1022844314575195</v>
      </c>
      <c r="P58" s="2">
        <v>-0.09510993957519531</v>
      </c>
      <c r="Q58" s="2">
        <v>-0.1040010452270508</v>
      </c>
      <c r="R58" s="2">
        <v>-0.1183609962463379</v>
      </c>
      <c r="S58" s="2">
        <v>-0.1145238876342773</v>
      </c>
      <c r="T58" s="2">
        <v>-0.09781265258789062</v>
      </c>
      <c r="U58" s="2">
        <v>-0.1082916259765625</v>
      </c>
      <c r="V58" s="2">
        <v>-0.1498174667358398</v>
      </c>
      <c r="W58" s="2">
        <v>-0.1541843414306641</v>
      </c>
      <c r="X58" s="2">
        <v>-0.162200927734375</v>
      </c>
      <c r="Y58" s="2">
        <v>-0.16058349609375</v>
      </c>
      <c r="Z58" s="2">
        <v>-0.1430864334106445</v>
      </c>
      <c r="AA58" s="2">
        <v>-0.1305246353149414</v>
      </c>
    </row>
    <row r="59" spans="1:27">
      <c r="A59">
        <v>39891</v>
      </c>
      <c r="B59" t="s">
        <v>56</v>
      </c>
      <c r="C59" t="s">
        <v>81</v>
      </c>
      <c r="D59" s="2">
        <v>-0.01674318313598633</v>
      </c>
      <c r="E59" s="2">
        <v>-0.02405405044555664</v>
      </c>
      <c r="F59" s="2">
        <v>-0.02271509170532227</v>
      </c>
      <c r="G59" s="2">
        <v>-0.023834228515625</v>
      </c>
      <c r="H59" s="2">
        <v>-0.01469659805297852</v>
      </c>
      <c r="I59" s="2">
        <v>-0.01889610290527344</v>
      </c>
      <c r="J59" s="2">
        <v>-0.01778411865234375</v>
      </c>
      <c r="K59" s="2">
        <v>-0.0100398063659668</v>
      </c>
      <c r="L59" s="2">
        <v>-0.01366710662841797</v>
      </c>
      <c r="M59" s="2">
        <v>-0.005413055419921875</v>
      </c>
      <c r="N59" s="2">
        <v>-0.01155662536621094</v>
      </c>
      <c r="O59" s="2">
        <v>-0.02030563354492188</v>
      </c>
      <c r="P59" s="2">
        <v>-0.02167177200317383</v>
      </c>
      <c r="Q59" s="2">
        <v>-0.0306553840637207</v>
      </c>
      <c r="R59" s="2">
        <v>-0.02855634689331055</v>
      </c>
      <c r="S59" s="2">
        <v>-0.03914642333984375</v>
      </c>
      <c r="T59" s="2">
        <v>-0.02225828170776367</v>
      </c>
      <c r="U59" s="2">
        <v>-0.01004505157470703</v>
      </c>
      <c r="V59" s="2">
        <v>-0.02528572082519531</v>
      </c>
      <c r="W59" s="2">
        <v>-0.01077842712402344</v>
      </c>
      <c r="X59" s="2">
        <v>-0.005423545837402344</v>
      </c>
      <c r="Y59" s="2">
        <v>-0.004213333129882812</v>
      </c>
      <c r="Z59" s="2">
        <v>-0.002957344055175781</v>
      </c>
      <c r="AA59" s="2">
        <v>-0.01178169250488281</v>
      </c>
    </row>
    <row r="60" spans="1:27">
      <c r="A60">
        <v>29930</v>
      </c>
      <c r="B60" t="s">
        <v>57</v>
      </c>
      <c r="C60" t="s">
        <v>81</v>
      </c>
      <c r="D60" s="2">
        <v>-0.08019447326660156</v>
      </c>
      <c r="E60" s="2">
        <v>-0.08177709579467773</v>
      </c>
      <c r="F60" s="2">
        <v>-0.0754542350769043</v>
      </c>
      <c r="G60" s="2">
        <v>-0.07129240036010742</v>
      </c>
      <c r="H60" s="2">
        <v>-0.05877375602722168</v>
      </c>
      <c r="I60" s="2">
        <v>-0.0603940486907959</v>
      </c>
      <c r="J60" s="2">
        <v>-0.06311655044555664</v>
      </c>
      <c r="K60" s="2">
        <v>-0.07247161865234375</v>
      </c>
      <c r="L60" s="2">
        <v>-0.08056974411010742</v>
      </c>
      <c r="M60" s="2">
        <v>-0.08254909515380859</v>
      </c>
      <c r="N60" s="2">
        <v>-0.07235622406005859</v>
      </c>
      <c r="O60" s="2">
        <v>-0.07143020629882812</v>
      </c>
      <c r="P60" s="2">
        <v>-0.06395387649536133</v>
      </c>
      <c r="Q60" s="2">
        <v>-0.0721588134765625</v>
      </c>
      <c r="R60" s="2">
        <v>-0.08534526824951172</v>
      </c>
      <c r="S60" s="2">
        <v>-0.08314228057861328</v>
      </c>
      <c r="T60" s="2">
        <v>-0.07094287872314453</v>
      </c>
      <c r="U60" s="2">
        <v>-0.07655620574951172</v>
      </c>
      <c r="V60" s="2">
        <v>-0.1083517074584961</v>
      </c>
      <c r="W60" s="2">
        <v>-0.1063508987426758</v>
      </c>
      <c r="X60" s="2">
        <v>-0.1079254150390625</v>
      </c>
      <c r="Y60" s="2">
        <v>-0.106684684753418</v>
      </c>
      <c r="Z60" s="2">
        <v>-0.09729957580566406</v>
      </c>
      <c r="AA60" s="2">
        <v>-0.09351062774658203</v>
      </c>
    </row>
    <row r="61" spans="1:27">
      <c r="A61">
        <v>39715</v>
      </c>
      <c r="B61" t="s">
        <v>58</v>
      </c>
      <c r="C61" t="s">
        <v>81</v>
      </c>
      <c r="D61" s="2">
        <v>-0.08467435836791992</v>
      </c>
      <c r="E61" s="2">
        <v>-0.08530950546264648</v>
      </c>
      <c r="F61" s="2">
        <v>-0.07825469970703125</v>
      </c>
      <c r="G61" s="2">
        <v>-0.07383823394775391</v>
      </c>
      <c r="H61" s="2">
        <v>-0.06073904037475586</v>
      </c>
      <c r="I61" s="2">
        <v>-0.06239199638366699</v>
      </c>
      <c r="J61" s="2">
        <v>-0.06547927856445312</v>
      </c>
      <c r="K61" s="2">
        <v>-0.07699728012084961</v>
      </c>
      <c r="L61" s="2">
        <v>-0.08663129806518555</v>
      </c>
      <c r="M61" s="2">
        <v>-0.09121227264404297</v>
      </c>
      <c r="N61" s="2">
        <v>-0.07889556884765625</v>
      </c>
      <c r="O61" s="2">
        <v>-0.07582330703735352</v>
      </c>
      <c r="P61" s="2">
        <v>-0.06805038452148438</v>
      </c>
      <c r="Q61" s="2">
        <v>-0.07613039016723633</v>
      </c>
      <c r="R61" s="2">
        <v>-0.08956241607666016</v>
      </c>
      <c r="S61" s="2">
        <v>-0.08819007873535156</v>
      </c>
      <c r="T61" s="2">
        <v>-0.07629060745239258</v>
      </c>
      <c r="U61" s="2">
        <v>-0.08226680755615234</v>
      </c>
      <c r="V61" s="2">
        <v>-0.1168937683105469</v>
      </c>
      <c r="W61" s="2">
        <v>-0.1167583465576172</v>
      </c>
      <c r="X61" s="2">
        <v>-0.1196498870849609</v>
      </c>
      <c r="Y61" s="2">
        <v>-0.1184463500976562</v>
      </c>
      <c r="Z61" s="2">
        <v>-0.1071805953979492</v>
      </c>
      <c r="AA61" s="2">
        <v>-0.1005992889404297</v>
      </c>
    </row>
    <row r="62" spans="1:27">
      <c r="A62">
        <v>39930</v>
      </c>
      <c r="B62" t="s">
        <v>59</v>
      </c>
      <c r="C62" t="s">
        <v>81</v>
      </c>
      <c r="D62" s="2">
        <v>-0.05794382095336914</v>
      </c>
      <c r="E62" s="2">
        <v>-0.05928897857666016</v>
      </c>
      <c r="F62" s="2">
        <v>-0.05324411392211914</v>
      </c>
      <c r="G62" s="2">
        <v>-0.04983663558959961</v>
      </c>
      <c r="H62" s="2">
        <v>-0.03160381317138672</v>
      </c>
      <c r="I62" s="2">
        <v>-0.03619670867919922</v>
      </c>
      <c r="J62" s="2">
        <v>-0.03952264785766602</v>
      </c>
      <c r="K62" s="2">
        <v>-0.03977537155151367</v>
      </c>
      <c r="L62" s="2">
        <v>-0.0584721565246582</v>
      </c>
      <c r="M62" s="2">
        <v>-0.06283760070800781</v>
      </c>
      <c r="N62" s="2">
        <v>-0.06896018981933594</v>
      </c>
      <c r="O62" s="2">
        <v>-0.08488607406616211</v>
      </c>
      <c r="P62" s="2">
        <v>-0.08516693115234375</v>
      </c>
      <c r="Q62" s="2">
        <v>-0.09405612945556641</v>
      </c>
      <c r="R62" s="2">
        <v>-0.09117794036865234</v>
      </c>
      <c r="S62" s="2">
        <v>-0.1022958755493164</v>
      </c>
      <c r="T62" s="2">
        <v>-0.07912969589233398</v>
      </c>
      <c r="U62" s="2">
        <v>-0.06929492950439453</v>
      </c>
      <c r="V62" s="2">
        <v>-0.09774112701416016</v>
      </c>
      <c r="W62" s="2">
        <v>-0.09764480590820312</v>
      </c>
      <c r="X62" s="2">
        <v>-0.09246063232421875</v>
      </c>
      <c r="Y62" s="2">
        <v>-0.08933544158935547</v>
      </c>
      <c r="Z62" s="2">
        <v>-0.07068824768066406</v>
      </c>
      <c r="AA62" s="2">
        <v>-0.06203079223632812</v>
      </c>
    </row>
    <row r="63" spans="1:27">
      <c r="A63">
        <v>29905</v>
      </c>
      <c r="B63" t="s">
        <v>60</v>
      </c>
      <c r="C63" t="s">
        <v>81</v>
      </c>
      <c r="D63" s="2">
        <v>-0.02776527404785156</v>
      </c>
      <c r="E63" s="2">
        <v>-0.04070758819580078</v>
      </c>
      <c r="F63" s="2">
        <v>-0.03936481475830078</v>
      </c>
      <c r="G63" s="2">
        <v>-0.03978919982910156</v>
      </c>
      <c r="H63" s="2">
        <v>-0.03078937530517578</v>
      </c>
      <c r="I63" s="2">
        <v>-0.03305625915527344</v>
      </c>
      <c r="J63" s="2">
        <v>-0.03418302536010742</v>
      </c>
      <c r="K63" s="2">
        <v>-0.02040243148803711</v>
      </c>
      <c r="L63" s="2">
        <v>-0.02307224273681641</v>
      </c>
      <c r="M63" s="2">
        <v>-0.01241397857666016</v>
      </c>
      <c r="N63" s="2">
        <v>-0.02073478698730469</v>
      </c>
      <c r="O63" s="2">
        <v>-0.03414440155029297</v>
      </c>
      <c r="P63" s="2">
        <v>-0.04027652740478516</v>
      </c>
      <c r="Q63" s="2">
        <v>-0.04835605621337891</v>
      </c>
      <c r="R63" s="2">
        <v>-0.05130910873413086</v>
      </c>
      <c r="S63" s="2">
        <v>-0.05368328094482422</v>
      </c>
      <c r="T63" s="2">
        <v>-0.03749418258666992</v>
      </c>
      <c r="U63" s="2">
        <v>-0.01747989654541016</v>
      </c>
      <c r="V63" s="2">
        <v>-0.03193855285644531</v>
      </c>
      <c r="W63" s="2">
        <v>-0.01557254791259766</v>
      </c>
      <c r="X63" s="2">
        <v>-0.01079940795898438</v>
      </c>
      <c r="Y63" s="2">
        <v>-0.0074615478515625</v>
      </c>
      <c r="Z63" s="2">
        <v>-0.0042572021484375</v>
      </c>
      <c r="AA63" s="2">
        <v>-0.01788997650146484</v>
      </c>
    </row>
    <row r="64" spans="1:27">
      <c r="A64">
        <v>39905</v>
      </c>
      <c r="B64" t="s">
        <v>61</v>
      </c>
      <c r="C64" t="s">
        <v>81</v>
      </c>
      <c r="D64" s="2">
        <v>-0.03104162216186523</v>
      </c>
      <c r="E64" s="2">
        <v>-0.04142141342163086</v>
      </c>
      <c r="F64" s="2">
        <v>-0.03923273086547852</v>
      </c>
      <c r="G64" s="2">
        <v>-0.03952884674072266</v>
      </c>
      <c r="H64" s="2">
        <v>-0.03044033050537109</v>
      </c>
      <c r="I64" s="2">
        <v>-0.03288793563842773</v>
      </c>
      <c r="J64" s="2">
        <v>-0.03363561630249023</v>
      </c>
      <c r="K64" s="2">
        <v>-0.02165555953979492</v>
      </c>
      <c r="L64" s="2">
        <v>-0.02588653564453125</v>
      </c>
      <c r="M64" s="2">
        <v>-0.0177154541015625</v>
      </c>
      <c r="N64" s="2">
        <v>-0.02956008911132812</v>
      </c>
      <c r="O64" s="2">
        <v>-0.04303407669067383</v>
      </c>
      <c r="P64" s="2">
        <v>-0.04882717132568359</v>
      </c>
      <c r="Q64" s="2">
        <v>-0.05843067169189453</v>
      </c>
      <c r="R64" s="2">
        <v>-0.0605010986328125</v>
      </c>
      <c r="S64" s="2">
        <v>-0.06498241424560547</v>
      </c>
      <c r="T64" s="2">
        <v>-0.0470280647277832</v>
      </c>
      <c r="U64" s="2">
        <v>-0.02681446075439453</v>
      </c>
      <c r="V64" s="2">
        <v>-0.040283203125</v>
      </c>
      <c r="W64" s="2">
        <v>-0.02472782135009766</v>
      </c>
      <c r="X64" s="2">
        <v>-0.02059268951416016</v>
      </c>
      <c r="Y64" s="2">
        <v>-0.01812362670898438</v>
      </c>
      <c r="Z64" s="2">
        <v>-0.01393222808837891</v>
      </c>
      <c r="AA64" s="2">
        <v>-0.02439594268798828</v>
      </c>
    </row>
    <row r="65" spans="1:27">
      <c r="A65">
        <v>29895</v>
      </c>
      <c r="B65" t="s">
        <v>62</v>
      </c>
      <c r="C65" t="s">
        <v>81</v>
      </c>
      <c r="D65" s="2">
        <v>-0.02067422866821289</v>
      </c>
      <c r="E65" s="2">
        <v>-0.02877140045166016</v>
      </c>
      <c r="F65" s="2">
        <v>-0.02722263336181641</v>
      </c>
      <c r="G65" s="2">
        <v>-0.02863550186157227</v>
      </c>
      <c r="H65" s="2">
        <v>-0.02021884918212891</v>
      </c>
      <c r="I65" s="2">
        <v>-0.02203655242919922</v>
      </c>
      <c r="J65" s="2">
        <v>-0.02280426025390625</v>
      </c>
      <c r="K65" s="2">
        <v>-0.01625871658325195</v>
      </c>
      <c r="L65" s="2">
        <v>-0.01828670501708984</v>
      </c>
      <c r="M65" s="2">
        <v>-0.01091194152832031</v>
      </c>
      <c r="N65" s="2">
        <v>-0.01613712310791016</v>
      </c>
      <c r="O65" s="2">
        <v>-0.02389669418334961</v>
      </c>
      <c r="P65" s="2">
        <v>-0.02318954467773438</v>
      </c>
      <c r="Q65" s="2">
        <v>-0.02924394607543945</v>
      </c>
      <c r="R65" s="2">
        <v>-0.03272294998168945</v>
      </c>
      <c r="S65" s="2">
        <v>-0.0363316535949707</v>
      </c>
      <c r="T65" s="2">
        <v>-0.02451753616333008</v>
      </c>
      <c r="U65" s="2">
        <v>-0.01311111450195312</v>
      </c>
      <c r="V65" s="2">
        <v>-0.02772426605224609</v>
      </c>
      <c r="W65" s="2">
        <v>-0.01170063018798828</v>
      </c>
      <c r="X65" s="2">
        <v>-0.006473541259765625</v>
      </c>
      <c r="Y65" s="2">
        <v>-0.005113601684570312</v>
      </c>
      <c r="Z65" s="2">
        <v>-0.004046440124511719</v>
      </c>
      <c r="AA65" s="2">
        <v>-0.01503086090087891</v>
      </c>
    </row>
    <row r="66" spans="1:27">
      <c r="A66">
        <v>39900</v>
      </c>
      <c r="B66" t="s">
        <v>63</v>
      </c>
      <c r="C66" t="s">
        <v>81</v>
      </c>
      <c r="D66" s="2">
        <v>-0.01527547836303711</v>
      </c>
      <c r="E66" s="2">
        <v>-0.02272605895996094</v>
      </c>
      <c r="F66" s="2">
        <v>-0.02148342132568359</v>
      </c>
      <c r="G66" s="2">
        <v>-0.02274608612060547</v>
      </c>
      <c r="H66" s="2">
        <v>-0.01372575759887695</v>
      </c>
      <c r="I66" s="2">
        <v>-0.01791095733642578</v>
      </c>
      <c r="J66" s="2">
        <v>-0.01668548583984375</v>
      </c>
      <c r="K66" s="2">
        <v>-0.008881568908691406</v>
      </c>
      <c r="L66" s="2">
        <v>-0.01219606399536133</v>
      </c>
      <c r="M66" s="2">
        <v>-0.003848075866699219</v>
      </c>
      <c r="N66" s="2">
        <v>-0.01048660278320312</v>
      </c>
      <c r="O66" s="2">
        <v>-0.01919221878051758</v>
      </c>
      <c r="P66" s="2">
        <v>-0.02092123031616211</v>
      </c>
      <c r="Q66" s="2">
        <v>-0.02974033355712891</v>
      </c>
      <c r="R66" s="2">
        <v>-0.02813196182250977</v>
      </c>
      <c r="S66" s="2">
        <v>-0.0379176139831543</v>
      </c>
      <c r="T66" s="2">
        <v>-0.02156496047973633</v>
      </c>
      <c r="U66" s="2">
        <v>-0.008722305297851562</v>
      </c>
      <c r="V66" s="2">
        <v>-0.02330207824707031</v>
      </c>
      <c r="W66" s="2">
        <v>-0.008296966552734375</v>
      </c>
      <c r="X66" s="2">
        <v>-0.002840042114257812</v>
      </c>
      <c r="Y66" s="2">
        <v>-0.001676559448242188</v>
      </c>
      <c r="Z66" s="2">
        <v>-0.0008029937744140625</v>
      </c>
      <c r="AA66" s="2">
        <v>-0.009995460510253906</v>
      </c>
    </row>
    <row r="67" spans="1:27">
      <c r="A67">
        <v>39835</v>
      </c>
      <c r="B67" t="s">
        <v>64</v>
      </c>
      <c r="C67" t="s">
        <v>81</v>
      </c>
      <c r="D67" s="2">
        <v>-0.07536506652832031</v>
      </c>
      <c r="E67" s="2">
        <v>-0.07420730590820312</v>
      </c>
      <c r="F67" s="2">
        <v>-0.06391668319702148</v>
      </c>
      <c r="G67" s="2">
        <v>-0.05816030502319336</v>
      </c>
      <c r="H67" s="2">
        <v>-0.04497694969177246</v>
      </c>
      <c r="I67" s="2">
        <v>-0.04672670364379883</v>
      </c>
      <c r="J67" s="2">
        <v>-0.05076074600219727</v>
      </c>
      <c r="K67" s="2">
        <v>-0.06526660919189453</v>
      </c>
      <c r="L67" s="2">
        <v>-0.07529878616333008</v>
      </c>
      <c r="M67" s="2">
        <v>-0.07998371124267578</v>
      </c>
      <c r="N67" s="2">
        <v>-0.06320285797119141</v>
      </c>
      <c r="O67" s="2">
        <v>-0.06911563873291016</v>
      </c>
      <c r="P67" s="2">
        <v>-0.05407953262329102</v>
      </c>
      <c r="Q67" s="2">
        <v>-0.06802749633789062</v>
      </c>
      <c r="R67" s="2">
        <v>-0.08168363571166992</v>
      </c>
      <c r="S67" s="2">
        <v>-0.08550357818603516</v>
      </c>
      <c r="T67" s="2">
        <v>-0.05507421493530273</v>
      </c>
      <c r="U67" s="2">
        <v>-0.06777858734130859</v>
      </c>
      <c r="V67" s="2">
        <v>-0.1162166595458984</v>
      </c>
      <c r="W67" s="2">
        <v>-0.1240673065185547</v>
      </c>
      <c r="X67" s="2">
        <v>-0.1319713592529297</v>
      </c>
      <c r="Y67" s="2">
        <v>-0.1293563842773438</v>
      </c>
      <c r="Z67" s="2">
        <v>-0.1118221282958984</v>
      </c>
      <c r="AA67" s="2">
        <v>-0.1005496978759766</v>
      </c>
    </row>
    <row r="68" spans="1:27">
      <c r="A68">
        <v>39791</v>
      </c>
      <c r="B68" t="s">
        <v>65</v>
      </c>
      <c r="C68" t="s">
        <v>81</v>
      </c>
      <c r="D68" s="2">
        <v>-0.01115942001342773</v>
      </c>
      <c r="E68" s="2">
        <v>-0.01831197738647461</v>
      </c>
      <c r="F68" s="2">
        <v>-0.01727056503295898</v>
      </c>
      <c r="G68" s="2">
        <v>-0.01865625381469727</v>
      </c>
      <c r="H68" s="2">
        <v>-0.009626388549804688</v>
      </c>
      <c r="I68" s="2">
        <v>-0.01487255096435547</v>
      </c>
      <c r="J68" s="2">
        <v>-0.01269769668579102</v>
      </c>
      <c r="K68" s="2">
        <v>-0.004978179931640625</v>
      </c>
      <c r="L68" s="2">
        <v>-0.008219242095947266</v>
      </c>
      <c r="M68" s="2">
        <v>0.0004825592041015625</v>
      </c>
      <c r="N68" s="2">
        <v>-0.00632476806640625</v>
      </c>
      <c r="O68" s="2">
        <v>-0.01463031768798828</v>
      </c>
      <c r="P68" s="2">
        <v>-0.01723146438598633</v>
      </c>
      <c r="Q68" s="2">
        <v>-0.02618074417114258</v>
      </c>
      <c r="R68" s="2">
        <v>-0.02393245697021484</v>
      </c>
      <c r="S68" s="2">
        <v>-0.03374433517456055</v>
      </c>
      <c r="T68" s="2">
        <v>-0.01758003234863281</v>
      </c>
      <c r="U68" s="2">
        <v>-0.004569053649902344</v>
      </c>
      <c r="V68" s="2">
        <v>-0.01897811889648438</v>
      </c>
      <c r="W68" s="2">
        <v>-0.004202842712402344</v>
      </c>
      <c r="X68" s="2">
        <v>0.001336097717285156</v>
      </c>
      <c r="Y68" s="2">
        <v>0.002474784851074219</v>
      </c>
      <c r="Z68" s="2">
        <v>0.002678871154785156</v>
      </c>
      <c r="AA68" s="2">
        <v>-0.005971908569335938</v>
      </c>
    </row>
    <row r="69" spans="1:27">
      <c r="A69">
        <v>29896</v>
      </c>
      <c r="B69" t="s">
        <v>66</v>
      </c>
      <c r="C69" t="s">
        <v>81</v>
      </c>
      <c r="D69" s="2">
        <v>-0.02330589294433594</v>
      </c>
      <c r="E69" s="2">
        <v>-0.02501726150512695</v>
      </c>
      <c r="F69" s="2">
        <v>-0.02327823638916016</v>
      </c>
      <c r="G69" s="2">
        <v>-0.02281904220581055</v>
      </c>
      <c r="H69" s="2">
        <v>-0.01045513153076172</v>
      </c>
      <c r="I69" s="2">
        <v>-0.0118107795715332</v>
      </c>
      <c r="J69" s="2">
        <v>-0.0126032829284668</v>
      </c>
      <c r="K69" s="2">
        <v>-0.0153956413269043</v>
      </c>
      <c r="L69" s="2">
        <v>-0.01736164093017578</v>
      </c>
      <c r="M69" s="2">
        <v>-0.01573467254638672</v>
      </c>
      <c r="N69" s="2">
        <v>-0.01701068878173828</v>
      </c>
      <c r="O69" s="2">
        <v>-0.01959037780761719</v>
      </c>
      <c r="P69" s="2">
        <v>-0.01247167587280273</v>
      </c>
      <c r="Q69" s="2">
        <v>-0.01732778549194336</v>
      </c>
      <c r="R69" s="2">
        <v>-0.02078342437744141</v>
      </c>
      <c r="S69" s="2">
        <v>-0.02612638473510742</v>
      </c>
      <c r="T69" s="2">
        <v>-0.02015066146850586</v>
      </c>
      <c r="U69" s="2">
        <v>-0.01662826538085938</v>
      </c>
      <c r="V69" s="2">
        <v>-0.02985286712646484</v>
      </c>
      <c r="W69" s="2">
        <v>-0.02015876770019531</v>
      </c>
      <c r="X69" s="2">
        <v>-0.01395225524902344</v>
      </c>
      <c r="Y69" s="2">
        <v>-0.01685142517089844</v>
      </c>
      <c r="Z69" s="2">
        <v>-0.01879119873046875</v>
      </c>
      <c r="AA69" s="2">
        <v>-0.02357387542724609</v>
      </c>
    </row>
    <row r="70" spans="1:27">
      <c r="A70">
        <v>39792</v>
      </c>
      <c r="B70" t="s">
        <v>67</v>
      </c>
      <c r="C70" t="s">
        <v>81</v>
      </c>
      <c r="D70" s="2">
        <v>-0.04302549362182617</v>
      </c>
      <c r="E70" s="2">
        <v>-0.04162979125976562</v>
      </c>
      <c r="F70" s="2">
        <v>-0.03841638565063477</v>
      </c>
      <c r="G70" s="2">
        <v>-0.03657341003417969</v>
      </c>
      <c r="H70" s="2">
        <v>-0.02357292175292969</v>
      </c>
      <c r="I70" s="2">
        <v>-0.02489614486694336</v>
      </c>
      <c r="J70" s="2">
        <v>-0.02695512771606445</v>
      </c>
      <c r="K70" s="2">
        <v>-0.03206682205200195</v>
      </c>
      <c r="L70" s="2">
        <v>-0.03493404388427734</v>
      </c>
      <c r="M70" s="2">
        <v>-0.0355682373046875</v>
      </c>
      <c r="N70" s="2">
        <v>-0.03649616241455078</v>
      </c>
      <c r="O70" s="2">
        <v>-0.03664064407348633</v>
      </c>
      <c r="P70" s="2">
        <v>-0.02862548828125</v>
      </c>
      <c r="Q70" s="2">
        <v>-0.03482437133789062</v>
      </c>
      <c r="R70" s="2">
        <v>-0.03898954391479492</v>
      </c>
      <c r="S70" s="2">
        <v>-0.03827953338623047</v>
      </c>
      <c r="T70" s="2">
        <v>-0.03775215148925781</v>
      </c>
      <c r="U70" s="2">
        <v>-0.03801727294921875</v>
      </c>
      <c r="V70" s="2">
        <v>-0.05409622192382812</v>
      </c>
      <c r="W70" s="2">
        <v>-0.04904079437255859</v>
      </c>
      <c r="X70" s="2">
        <v>-0.04465961456298828</v>
      </c>
      <c r="Y70" s="2">
        <v>-0.04799556732177734</v>
      </c>
      <c r="Z70" s="2">
        <v>-0.04731845855712891</v>
      </c>
      <c r="AA70" s="2">
        <v>-0.04723072052001953</v>
      </c>
    </row>
    <row r="71" spans="1:27">
      <c r="A71">
        <v>29915</v>
      </c>
      <c r="B71" t="s">
        <v>68</v>
      </c>
      <c r="C71" t="s">
        <v>81</v>
      </c>
      <c r="D71" s="2">
        <v>-0.02175569534301758</v>
      </c>
      <c r="E71" s="2">
        <v>-0.0413055419921875</v>
      </c>
      <c r="F71" s="2">
        <v>-0.04126405715942383</v>
      </c>
      <c r="G71" s="2">
        <v>-0.04152774810791016</v>
      </c>
      <c r="H71" s="2">
        <v>-0.0324711799621582</v>
      </c>
      <c r="I71" s="2">
        <v>-0.0347895622253418</v>
      </c>
      <c r="J71" s="2">
        <v>-0.03616762161254883</v>
      </c>
      <c r="K71" s="2">
        <v>-0.01391887664794922</v>
      </c>
      <c r="L71" s="2">
        <v>-0.01554679870605469</v>
      </c>
      <c r="M71" s="2">
        <v>0.0003538131713867188</v>
      </c>
      <c r="N71" s="2">
        <v>-0.009647369384765625</v>
      </c>
      <c r="O71" s="2">
        <v>-0.02847623825073242</v>
      </c>
      <c r="P71" s="2">
        <v>-0.04110097885131836</v>
      </c>
      <c r="Q71" s="2">
        <v>-0.04961919784545898</v>
      </c>
      <c r="R71" s="2">
        <v>-0.05224704742431641</v>
      </c>
      <c r="S71" s="2">
        <v>-0.05325794219970703</v>
      </c>
      <c r="T71" s="2">
        <v>-0.03466224670410156</v>
      </c>
      <c r="U71" s="2">
        <v>-0.005327224731445312</v>
      </c>
      <c r="V71" s="2">
        <v>-0.01803684234619141</v>
      </c>
      <c r="W71" s="2">
        <v>0.001108169555664062</v>
      </c>
      <c r="X71" s="2">
        <v>0.00664520263671875</v>
      </c>
      <c r="Y71" s="2">
        <v>0.01185226440429688</v>
      </c>
      <c r="Z71" s="2">
        <v>0.01552295684814453</v>
      </c>
      <c r="AA71" s="2">
        <v>-0.004468917846679688</v>
      </c>
    </row>
    <row r="72" spans="1:27">
      <c r="A72">
        <v>39920</v>
      </c>
      <c r="B72" t="s">
        <v>69</v>
      </c>
      <c r="C72" t="s">
        <v>81</v>
      </c>
      <c r="D72" s="2">
        <v>-0.0074920654296875</v>
      </c>
      <c r="E72" s="2">
        <v>-0.03109264373779297</v>
      </c>
      <c r="F72" s="2">
        <v>-0.03245782852172852</v>
      </c>
      <c r="G72" s="2">
        <v>-0.03350114822387695</v>
      </c>
      <c r="H72" s="2">
        <v>-0.0251307487487793</v>
      </c>
      <c r="I72" s="2">
        <v>-0.02693367004394531</v>
      </c>
      <c r="J72" s="2">
        <v>-0.02839756011962891</v>
      </c>
      <c r="K72" s="2">
        <v>-0.001409053802490234</v>
      </c>
      <c r="L72" s="2">
        <v>-0.002073287963867188</v>
      </c>
      <c r="M72" s="2">
        <v>0.01573848724365234</v>
      </c>
      <c r="N72" s="2">
        <v>0.002376556396484375</v>
      </c>
      <c r="O72" s="2">
        <v>-0.01884889602661133</v>
      </c>
      <c r="P72" s="2">
        <v>-0.03478813171386719</v>
      </c>
      <c r="Q72" s="2">
        <v>-0.0421905517578125</v>
      </c>
      <c r="R72" s="2">
        <v>-0.04447031021118164</v>
      </c>
      <c r="S72" s="2">
        <v>-0.04565095901489258</v>
      </c>
      <c r="T72" s="2">
        <v>-0.02585792541503906</v>
      </c>
      <c r="U72" s="2">
        <v>0.009593009948730469</v>
      </c>
      <c r="V72" s="2">
        <v>0.001154899597167969</v>
      </c>
      <c r="W72" s="2">
        <v>0.02330780029296875</v>
      </c>
      <c r="X72" s="2">
        <v>0.02994346618652344</v>
      </c>
      <c r="Y72" s="2">
        <v>0.03643226623535156</v>
      </c>
      <c r="Z72" s="2">
        <v>0.03877449035644531</v>
      </c>
      <c r="AA72" s="2">
        <v>0.01423168182373047</v>
      </c>
    </row>
    <row r="73" spans="1:27">
      <c r="A73">
        <v>39925</v>
      </c>
      <c r="B73" t="s">
        <v>70</v>
      </c>
      <c r="C73" t="s">
        <v>81</v>
      </c>
      <c r="D73" s="2">
        <v>-0.1468186378479004</v>
      </c>
      <c r="E73" s="2">
        <v>-0.1413040161132812</v>
      </c>
      <c r="F73" s="2">
        <v>-0.124664306640625</v>
      </c>
      <c r="G73" s="2">
        <v>-0.1148858070373535</v>
      </c>
      <c r="H73" s="2">
        <v>-0.0999605655670166</v>
      </c>
      <c r="I73" s="2">
        <v>-0.1026949882507324</v>
      </c>
      <c r="J73" s="2">
        <v>-0.1082906723022461</v>
      </c>
      <c r="K73" s="2">
        <v>-0.1263055801391602</v>
      </c>
      <c r="L73" s="2">
        <v>-0.1448497772216797</v>
      </c>
      <c r="M73" s="2">
        <v>-0.1585216522216797</v>
      </c>
      <c r="N73" s="2">
        <v>-0.1332759857177734</v>
      </c>
      <c r="O73" s="2">
        <v>-0.1389455795288086</v>
      </c>
      <c r="P73" s="2">
        <v>-0.1291379928588867</v>
      </c>
      <c r="Q73" s="2">
        <v>-0.1445074081420898</v>
      </c>
      <c r="R73" s="2">
        <v>-0.1670308113098145</v>
      </c>
      <c r="S73" s="2">
        <v>-0.1602296829223633</v>
      </c>
      <c r="T73" s="2">
        <v>-0.1212968826293945</v>
      </c>
      <c r="U73" s="2">
        <v>-0.146092414855957</v>
      </c>
      <c r="V73" s="2">
        <v>-0.2082738876342773</v>
      </c>
      <c r="W73" s="2">
        <v>-0.2292499542236328</v>
      </c>
      <c r="X73" s="2">
        <v>-0.2459535598754883</v>
      </c>
      <c r="Y73" s="2">
        <v>-0.2412776947021484</v>
      </c>
      <c r="Z73" s="2">
        <v>-0.2099113464355469</v>
      </c>
      <c r="AA73" s="2">
        <v>-0.1866331100463867</v>
      </c>
    </row>
    <row r="74" spans="1:27">
      <c r="A74">
        <v>29955</v>
      </c>
      <c r="B74" t="s">
        <v>71</v>
      </c>
      <c r="C74" t="s">
        <v>82</v>
      </c>
      <c r="D74" s="2">
        <v>-0.09926795959472656</v>
      </c>
      <c r="E74" s="2">
        <v>-0.1280741691589355</v>
      </c>
      <c r="F74" s="2">
        <v>-0.129030704498291</v>
      </c>
      <c r="G74" s="2">
        <v>-0.08361577987670898</v>
      </c>
      <c r="H74" s="2">
        <v>-0.05606651306152344</v>
      </c>
      <c r="I74" s="2">
        <v>-0.03920125961303711</v>
      </c>
      <c r="J74" s="2">
        <v>-0.02406406402587891</v>
      </c>
      <c r="K74" s="2">
        <v>-0.1586928367614746</v>
      </c>
      <c r="L74" s="2">
        <v>-0.1641545295715332</v>
      </c>
      <c r="M74" s="2">
        <v>-0.1717300415039062</v>
      </c>
      <c r="N74" s="2">
        <v>-0.07943439483642578</v>
      </c>
      <c r="O74" s="2">
        <v>0.0008802413940429688</v>
      </c>
      <c r="P74" s="2">
        <v>0.04905414581298828</v>
      </c>
      <c r="Q74" s="2">
        <v>-0.02870273590087891</v>
      </c>
      <c r="R74" s="2">
        <v>-0.1681160926818848</v>
      </c>
      <c r="S74" s="2">
        <v>-0.1512455940246582</v>
      </c>
      <c r="T74" s="2">
        <v>-0.1462216377258301</v>
      </c>
      <c r="U74" s="2">
        <v>-0.1246623992919922</v>
      </c>
      <c r="V74" s="2">
        <v>-0.165461540222168</v>
      </c>
      <c r="W74" s="2">
        <v>-0.1482810974121094</v>
      </c>
      <c r="X74" s="2">
        <v>-0.1658306121826172</v>
      </c>
      <c r="Y74" s="2">
        <v>-0.1689176559448242</v>
      </c>
      <c r="Z74" s="2">
        <v>-0.1795854568481445</v>
      </c>
      <c r="AA74" s="2">
        <v>-0.1820974349975586</v>
      </c>
    </row>
    <row r="75" spans="1:27">
      <c r="A75">
        <v>29960</v>
      </c>
      <c r="B75" t="s">
        <v>72</v>
      </c>
      <c r="C75" t="s">
        <v>82</v>
      </c>
      <c r="D75" s="2">
        <v>-0.06933498382568359</v>
      </c>
      <c r="E75" s="2">
        <v>-0.108757495880127</v>
      </c>
      <c r="F75" s="2">
        <v>-0.1132431030273438</v>
      </c>
      <c r="G75" s="2">
        <v>-0.05733203887939453</v>
      </c>
      <c r="H75" s="2">
        <v>-0.02715015411376953</v>
      </c>
      <c r="I75" s="2">
        <v>-0.004528045654296875</v>
      </c>
      <c r="J75" s="2">
        <v>0.01944780349731445</v>
      </c>
      <c r="K75" s="2">
        <v>-0.1479148864746094</v>
      </c>
      <c r="L75" s="2">
        <v>-0.148310661315918</v>
      </c>
      <c r="M75" s="2">
        <v>-0.1605186462402344</v>
      </c>
      <c r="N75" s="2">
        <v>-0.05130100250244141</v>
      </c>
      <c r="O75" s="2">
        <v>0.008081436157226562</v>
      </c>
      <c r="P75" s="2">
        <v>0.05613327026367188</v>
      </c>
      <c r="Q75" s="2">
        <v>-0.02339696884155273</v>
      </c>
      <c r="R75" s="2">
        <v>-0.1636686325073242</v>
      </c>
      <c r="S75" s="2">
        <v>-0.150855541229248</v>
      </c>
      <c r="T75" s="2">
        <v>-0.1475720405578613</v>
      </c>
      <c r="U75" s="2">
        <v>-0.1117229461669922</v>
      </c>
      <c r="V75" s="2">
        <v>-0.1396627426147461</v>
      </c>
      <c r="W75" s="2">
        <v>-0.1016712188720703</v>
      </c>
      <c r="X75" s="2">
        <v>-0.1174898147583008</v>
      </c>
      <c r="Y75" s="2">
        <v>-0.1239738464355469</v>
      </c>
      <c r="Z75" s="2">
        <v>-0.1492958068847656</v>
      </c>
      <c r="AA75" s="2">
        <v>-0.1633672714233398</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-0.06547832489013672</v>
      </c>
      <c r="E79" s="2">
        <v>-0.1056108474731445</v>
      </c>
      <c r="F79" s="2">
        <v>-0.1103549003601074</v>
      </c>
      <c r="G79" s="2">
        <v>-0.05408382415771484</v>
      </c>
      <c r="H79" s="2">
        <v>-0.02385425567626953</v>
      </c>
      <c r="I79" s="2">
        <v>-0.0009374618530273438</v>
      </c>
      <c r="J79" s="2">
        <v>0.02357721328735352</v>
      </c>
      <c r="K79" s="2">
        <v>-0.1450371742248535</v>
      </c>
      <c r="L79" s="2">
        <v>-0.1450648307800293</v>
      </c>
      <c r="M79" s="2">
        <v>-0.1570186614990234</v>
      </c>
      <c r="N79" s="2">
        <v>-0.04713058471679688</v>
      </c>
      <c r="O79" s="2">
        <v>0.01098918914794922</v>
      </c>
      <c r="P79" s="2">
        <v>0.05883693695068359</v>
      </c>
      <c r="Q79" s="2">
        <v>-0.02052450180053711</v>
      </c>
      <c r="R79" s="2">
        <v>-0.1607480049133301</v>
      </c>
      <c r="S79" s="2">
        <v>-0.1481146812438965</v>
      </c>
      <c r="T79" s="2">
        <v>-0.1448016166687012</v>
      </c>
      <c r="U79" s="2">
        <v>-0.108424186706543</v>
      </c>
      <c r="V79" s="2">
        <v>-0.1354045867919922</v>
      </c>
      <c r="W79" s="2">
        <v>-0.09613609313964844</v>
      </c>
      <c r="X79" s="2">
        <v>-0.111638069152832</v>
      </c>
      <c r="Y79" s="2">
        <v>-0.1183042526245117</v>
      </c>
      <c r="Z79" s="2">
        <v>-0.1445703506469727</v>
      </c>
      <c r="AA79" s="2">
        <v>-0.1596136093139648</v>
      </c>
    </row>
    <row r="80" spans="1:27">
      <c r="A80">
        <v>29975</v>
      </c>
      <c r="B80" t="s">
        <v>77</v>
      </c>
      <c r="C80" t="s">
        <v>82</v>
      </c>
      <c r="D80" s="2">
        <v>-0.08951282501220703</v>
      </c>
      <c r="E80" s="2">
        <v>-0.1234393119812012</v>
      </c>
      <c r="F80" s="2">
        <v>-0.1256136894226074</v>
      </c>
      <c r="G80" s="2">
        <v>-0.07469701766967773</v>
      </c>
      <c r="H80" s="2">
        <v>-0.04523968696594238</v>
      </c>
      <c r="I80" s="2">
        <v>-0.02468109130859375</v>
      </c>
      <c r="J80" s="2">
        <v>-0.005253791809082031</v>
      </c>
      <c r="K80" s="2">
        <v>-0.1582851409912109</v>
      </c>
      <c r="L80" s="2">
        <v>-0.1622714996337891</v>
      </c>
      <c r="M80" s="2">
        <v>-0.1729507446289062</v>
      </c>
      <c r="N80" s="2">
        <v>-0.07063579559326172</v>
      </c>
      <c r="O80" s="2">
        <v>0.0006175041198730469</v>
      </c>
      <c r="P80" s="2">
        <v>0.05096673965454102</v>
      </c>
      <c r="Q80" s="2">
        <v>-0.02928924560546875</v>
      </c>
      <c r="R80" s="2">
        <v>-0.1704583168029785</v>
      </c>
      <c r="S80" s="2">
        <v>-0.1557097434997559</v>
      </c>
      <c r="T80" s="2">
        <v>-0.1534895896911621</v>
      </c>
      <c r="U80" s="2">
        <v>-0.1237525939941406</v>
      </c>
      <c r="V80" s="2">
        <v>-0.1591129302978516</v>
      </c>
      <c r="W80" s="2">
        <v>-0.1329212188720703</v>
      </c>
      <c r="X80" s="2">
        <v>-0.1506443023681641</v>
      </c>
      <c r="Y80" s="2">
        <v>-0.1553468704223633</v>
      </c>
      <c r="Z80" s="2">
        <v>-0.1729106903076172</v>
      </c>
      <c r="AA80" s="2">
        <v>-0.1799459457397461</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2026-03-03T01:03:04Z</dcterms:created>
  <dcterms:modified xsi:type="dcterms:W3CDTF">2026-03-03T01:03:04Z</dcterms:modified>
</cp:coreProperties>
</file>