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<sst xmlns="http://schemas.openxmlformats.org/spreadsheetml/2006/main" count="198" uniqueCount="123">
  <si>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</si>
  <si>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</si>
  <si>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</si>
  <si>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</si>
  <si>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</si>
  <si>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</si>
  <si>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</si>
  <si>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</si>
  <si>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</si>
  <si>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</si>
  <si>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</si>
  <si>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</si>
  <si>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</si>
  <si>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</si>
  <si>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</si>
  <si>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</si>
  <si>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</si>
  <si>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</si>
  <si>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</si>
  <si>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</si>
  <si>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</si>
  <si>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</si>
  <si>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</si>
  <si>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</si>
  <si>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</si>
  <si>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</si>
  <si>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</si>
  <si>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</si>
  <si>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</si>
  <si>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</si>
  <si>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</si>
  <si>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</si>
  <si>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</si>
  <si>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</si>
  <si>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</si>
  <si>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</si>
  <si>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</si>
  <si>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</si>
  <si>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</si>
  <si>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</si>
  <si>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</si>
  <si>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</si>
  <si>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</si>
  <si>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</si>
  <si>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</si>
  <si>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</si>
  <si>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</si>
  <si>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</si>
  <si>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</si>
  <si>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</si>
  <si>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</si>
  <si>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</si>
  <si>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</si>
  <si>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</si>
  <si>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</si>
  <si>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</si>
  <si>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</si>
  <si>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</si>
  <si>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</si>
  <si>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</si>
  <si>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</si>
  <si>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</si>
  <si>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</si>
  <si>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</si>
  <si>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</si>
  <si>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</si>
  <si>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</si>
  <si>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</si>
  <si>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</si>
  <si>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</si>
  <si>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</si>
  <si>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</si>
  <si>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</si>
  <si>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</si>
  <si>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</si>
  <si>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</si>
  <si>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</si>
  <si>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</si>
  <si>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</si>
  <si>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</si>
  <si>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</si>
  <si>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</si>
  <si>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</si>
  <si>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</si>
  <si>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</si>
  <si>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</si>
  <si>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</si>
  <si>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</si>
  <si>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</si>
  <si>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</si>
  <si>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</si>
  <si>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(01/03/2026)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</si>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</sst>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-0.3767123222351074</v>
      </c>
      <c r="E3" s="2">
        <v>-0.36016845703125</v>
      </c>
      <c r="F3" s="2">
        <v>-0.326664924621582</v>
      </c>
      <c r="G3" s="2">
        <v>-0.309636116027832</v>
      </c>
      <c r="H3" s="2">
        <v>-0.3009757995605469</v>
      </c>
      <c r="I3" s="2">
        <v>-0.302886962890625</v>
      </c>
      <c r="J3" s="2">
        <v>-0.3001585006713867</v>
      </c>
      <c r="K3" s="2">
        <v>-0.3068552017211914</v>
      </c>
      <c r="L3" s="2">
        <v>-0.3175978660583496</v>
      </c>
      <c r="M3" s="2">
        <v>-0.3668684959411621</v>
      </c>
      <c r="N3" s="2">
        <v>-0.3776373863220215</v>
      </c>
      <c r="O3" s="2">
        <v>-0.3920717239379883</v>
      </c>
      <c r="P3" s="2">
        <v>-0.4291858673095703</v>
      </c>
      <c r="Q3" s="2">
        <v>-0.439849853515625</v>
      </c>
      <c r="R3" s="2">
        <v>-0.4419822692871094</v>
      </c>
      <c r="S3" s="2">
        <v>-0.4121208190917969</v>
      </c>
      <c r="T3" s="2">
        <v>-0.3840107917785645</v>
      </c>
      <c r="U3" s="2">
        <v>-0.3910446166992188</v>
      </c>
      <c r="V3" s="2">
        <v>-0.3483076095581055</v>
      </c>
      <c r="W3" s="2">
        <v>-0.3585319519042969</v>
      </c>
      <c r="X3" s="2">
        <v>-0.3551511764526367</v>
      </c>
      <c r="Y3" s="2">
        <v>-0.3657417297363281</v>
      </c>
      <c r="Z3" s="2">
        <v>-0.383662223815918</v>
      </c>
      <c r="AA3" s="2">
        <v>-0.3435192108154297</v>
      </c>
    </row>
    <row r="4" spans="1:27">
      <c r="A4">
        <v>9600</v>
      </c>
      <c r="B4" t="s">
        <v>1</v>
      </c>
      <c r="C4" t="s">
        <v>79</v>
      </c>
      <c r="D4" s="2">
        <v>-0.3618898391723633</v>
      </c>
      <c r="E4" s="2">
        <v>-0.3441848754882812</v>
      </c>
      <c r="F4" s="2">
        <v>-0.3111162185668945</v>
      </c>
      <c r="G4" s="2">
        <v>-0.2940235137939453</v>
      </c>
      <c r="H4" s="2">
        <v>-0.2852323055267334</v>
      </c>
      <c r="I4" s="2">
        <v>-0.2827634811401367</v>
      </c>
      <c r="J4" s="2">
        <v>-0.2839956283569336</v>
      </c>
      <c r="K4" s="2">
        <v>-0.2916445732116699</v>
      </c>
      <c r="L4" s="2">
        <v>-0.3039889335632324</v>
      </c>
      <c r="M4" s="2">
        <v>-0.3506417274475098</v>
      </c>
      <c r="N4" s="2">
        <v>-0.357079029083252</v>
      </c>
      <c r="O4" s="2">
        <v>-0.3752641677856445</v>
      </c>
      <c r="P4" s="2">
        <v>-0.411128044128418</v>
      </c>
      <c r="Q4" s="2">
        <v>-0.4195833206176758</v>
      </c>
      <c r="R4" s="2">
        <v>-0.4133028984069824</v>
      </c>
      <c r="S4" s="2">
        <v>-0.3895044326782227</v>
      </c>
      <c r="T4" s="2">
        <v>-0.3558745384216309</v>
      </c>
      <c r="U4" s="2">
        <v>-0.3723258972167969</v>
      </c>
      <c r="V4" s="2">
        <v>-0.335357666015625</v>
      </c>
      <c r="W4" s="2">
        <v>-0.3491325378417969</v>
      </c>
      <c r="X4" s="2">
        <v>-0.3493118286132812</v>
      </c>
      <c r="Y4" s="2">
        <v>-0.3543291091918945</v>
      </c>
      <c r="Z4" s="2">
        <v>-0.371856689453125</v>
      </c>
      <c r="AA4" s="2">
        <v>-0.3287286758422852</v>
      </c>
    </row>
    <row r="5" spans="1:27">
      <c r="A5">
        <v>29670</v>
      </c>
      <c r="B5" t="s">
        <v>2</v>
      </c>
      <c r="C5" t="s">
        <v>80</v>
      </c>
      <c r="D5" s="2">
        <v>-0.3770613670349121</v>
      </c>
      <c r="E5" s="2">
        <v>-0.3614273071289062</v>
      </c>
      <c r="F5" s="2">
        <v>-0.3283267021179199</v>
      </c>
      <c r="G5" s="2">
        <v>-0.3117318153381348</v>
      </c>
      <c r="H5" s="2">
        <v>-0.3031260967254639</v>
      </c>
      <c r="I5" s="2">
        <v>-0.306067943572998</v>
      </c>
      <c r="J5" s="2">
        <v>-0.3022890090942383</v>
      </c>
      <c r="K5" s="2">
        <v>-0.3083572387695312</v>
      </c>
      <c r="L5" s="2">
        <v>-0.3184881210327148</v>
      </c>
      <c r="M5" s="2">
        <v>-0.367861270904541</v>
      </c>
      <c r="N5" s="2">
        <v>-0.3798871040344238</v>
      </c>
      <c r="O5" s="2">
        <v>-0.3936142921447754</v>
      </c>
      <c r="P5" s="2">
        <v>-0.430335521697998</v>
      </c>
      <c r="Q5" s="2">
        <v>-0.4414563179016113</v>
      </c>
      <c r="R5" s="2">
        <v>-0.4462394714355469</v>
      </c>
      <c r="S5" s="2">
        <v>-0.4150896072387695</v>
      </c>
      <c r="T5" s="2">
        <v>-0.3887834548950195</v>
      </c>
      <c r="U5" s="2">
        <v>-0.3926877975463867</v>
      </c>
      <c r="V5" s="2">
        <v>-0.3485417366027832</v>
      </c>
      <c r="W5" s="2">
        <v>-0.3575572967529297</v>
      </c>
      <c r="X5" s="2">
        <v>-0.3529825210571289</v>
      </c>
      <c r="Y5" s="2">
        <v>-0.3648624420166016</v>
      </c>
      <c r="Z5" s="2">
        <v>-0.382838249206543</v>
      </c>
      <c r="AA5" s="2">
        <v>-0.3442935943603516</v>
      </c>
    </row>
    <row r="6" spans="1:27">
      <c r="A6">
        <v>39650</v>
      </c>
      <c r="B6" t="s">
        <v>3</v>
      </c>
      <c r="C6" t="s">
        <v>80</v>
      </c>
      <c r="D6" s="2">
        <v>-0.445681095123291</v>
      </c>
      <c r="E6" s="2">
        <v>-0.4196872711181641</v>
      </c>
      <c r="F6" s="2">
        <v>-0.3799252510070801</v>
      </c>
      <c r="G6" s="2">
        <v>-0.3598616123199463</v>
      </c>
      <c r="H6" s="2">
        <v>-0.3495857715606689</v>
      </c>
      <c r="I6" s="2">
        <v>-0.3532028198242188</v>
      </c>
      <c r="J6" s="2">
        <v>-0.3492059707641602</v>
      </c>
      <c r="K6" s="2">
        <v>-0.359403133392334</v>
      </c>
      <c r="L6" s="2">
        <v>-0.3757305145263672</v>
      </c>
      <c r="M6" s="2">
        <v>-0.438237190246582</v>
      </c>
      <c r="N6" s="2">
        <v>-0.4514532089233398</v>
      </c>
      <c r="O6" s="2">
        <v>-0.4675202369689941</v>
      </c>
      <c r="P6" s="2">
        <v>-0.5071344375610352</v>
      </c>
      <c r="Q6" s="2">
        <v>-0.5200252532958984</v>
      </c>
      <c r="R6" s="2">
        <v>-0.5248851776123047</v>
      </c>
      <c r="S6" s="2">
        <v>-0.4767322540283203</v>
      </c>
      <c r="T6" s="2">
        <v>-0.457122802734375</v>
      </c>
      <c r="U6" s="2">
        <v>-0.461850643157959</v>
      </c>
      <c r="V6" s="2">
        <v>-0.4284219741821289</v>
      </c>
      <c r="W6" s="2">
        <v>-0.4430923461914062</v>
      </c>
      <c r="X6" s="2">
        <v>-0.4608659744262695</v>
      </c>
      <c r="Y6" s="2">
        <v>-0.4709205627441406</v>
      </c>
      <c r="Z6" s="2">
        <v>-0.4773893356323242</v>
      </c>
      <c r="AA6" s="2">
        <v>-0.4261407852172852</v>
      </c>
    </row>
    <row r="7" spans="1:27">
      <c r="A7">
        <v>29610</v>
      </c>
      <c r="B7" t="s">
        <v>4</v>
      </c>
      <c r="C7" t="s">
        <v>80</v>
      </c>
      <c r="D7" s="2">
        <v>-0.3760905265808105</v>
      </c>
      <c r="E7" s="2">
        <v>-0.3606424331665039</v>
      </c>
      <c r="F7" s="2">
        <v>-0.3276457786560059</v>
      </c>
      <c r="G7" s="2">
        <v>-0.3111157417297363</v>
      </c>
      <c r="H7" s="2">
        <v>-0.3025243282318115</v>
      </c>
      <c r="I7" s="2">
        <v>-0.3054146766662598</v>
      </c>
      <c r="J7" s="2">
        <v>-0.3016471862792969</v>
      </c>
      <c r="K7" s="2">
        <v>-0.307675838470459</v>
      </c>
      <c r="L7" s="2">
        <v>-0.3177189826965332</v>
      </c>
      <c r="M7" s="2">
        <v>-0.3668737411499023</v>
      </c>
      <c r="N7" s="2">
        <v>-0.3788423538208008</v>
      </c>
      <c r="O7" s="2">
        <v>-0.3926548957824707</v>
      </c>
      <c r="P7" s="2">
        <v>-0.4292726516723633</v>
      </c>
      <c r="Q7" s="2">
        <v>-0.4403400421142578</v>
      </c>
      <c r="R7" s="2">
        <v>-0.4449958801269531</v>
      </c>
      <c r="S7" s="2">
        <v>-0.4139761924743652</v>
      </c>
      <c r="T7" s="2">
        <v>-0.3877043724060059</v>
      </c>
      <c r="U7" s="2">
        <v>-0.3916659355163574</v>
      </c>
      <c r="V7" s="2">
        <v>-0.3475480079650879</v>
      </c>
      <c r="W7" s="2">
        <v>-0.3565483093261719</v>
      </c>
      <c r="X7" s="2">
        <v>-0.3519010543823242</v>
      </c>
      <c r="Y7" s="2">
        <v>-0.3637228012084961</v>
      </c>
      <c r="Z7" s="2">
        <v>-0.3816795349121094</v>
      </c>
      <c r="AA7" s="2">
        <v>-0.3433151245117188</v>
      </c>
    </row>
    <row r="8" spans="1:27">
      <c r="A8">
        <v>39625</v>
      </c>
      <c r="B8" t="s">
        <v>5</v>
      </c>
      <c r="C8" t="s">
        <v>80</v>
      </c>
      <c r="D8" s="2">
        <v>-0.3637905120849609</v>
      </c>
      <c r="E8" s="2">
        <v>-0.3478522300720215</v>
      </c>
      <c r="F8" s="2">
        <v>-0.3154964447021484</v>
      </c>
      <c r="G8" s="2">
        <v>-0.2991747856140137</v>
      </c>
      <c r="H8" s="2">
        <v>-0.2906839847564697</v>
      </c>
      <c r="I8" s="2">
        <v>-0.2941551208496094</v>
      </c>
      <c r="J8" s="2">
        <v>-0.2898569107055664</v>
      </c>
      <c r="K8" s="2">
        <v>-0.2955503463745117</v>
      </c>
      <c r="L8" s="2">
        <v>-0.3059873580932617</v>
      </c>
      <c r="M8" s="2">
        <v>-0.3548698425292969</v>
      </c>
      <c r="N8" s="2">
        <v>-0.3675556182861328</v>
      </c>
      <c r="O8" s="2">
        <v>-0.3800921440124512</v>
      </c>
      <c r="P8" s="2">
        <v>-0.4166483879089355</v>
      </c>
      <c r="Q8" s="2">
        <v>-0.4278593063354492</v>
      </c>
      <c r="R8" s="2">
        <v>-0.4335451126098633</v>
      </c>
      <c r="S8" s="2">
        <v>-0.402498722076416</v>
      </c>
      <c r="T8" s="2">
        <v>-0.3770012855529785</v>
      </c>
      <c r="U8" s="2">
        <v>-0.3791341781616211</v>
      </c>
      <c r="V8" s="2">
        <v>-0.3308181762695312</v>
      </c>
      <c r="W8" s="2">
        <v>-0.3382472991943359</v>
      </c>
      <c r="X8" s="2">
        <v>-0.3244304656982422</v>
      </c>
      <c r="Y8" s="2">
        <v>-0.3377265930175781</v>
      </c>
      <c r="Z8" s="2">
        <v>-0.3626260757446289</v>
      </c>
      <c r="AA8" s="2">
        <v>-0.3250913619995117</v>
      </c>
    </row>
    <row r="9" spans="1:27">
      <c r="A9">
        <v>39610</v>
      </c>
      <c r="B9" t="s">
        <v>6</v>
      </c>
      <c r="C9" t="s">
        <v>80</v>
      </c>
      <c r="D9" s="2">
        <v>-0.3637943267822266</v>
      </c>
      <c r="E9" s="2">
        <v>-0.3478536605834961</v>
      </c>
      <c r="F9" s="2">
        <v>-0.315495491027832</v>
      </c>
      <c r="G9" s="2">
        <v>-0.2991728782653809</v>
      </c>
      <c r="H9" s="2">
        <v>-0.2906818389892578</v>
      </c>
      <c r="I9" s="2">
        <v>-0.2941544055938721</v>
      </c>
      <c r="J9" s="2">
        <v>-0.2898569107055664</v>
      </c>
      <c r="K9" s="2">
        <v>-0.2955489158630371</v>
      </c>
      <c r="L9" s="2">
        <v>-0.3059878349304199</v>
      </c>
      <c r="M9" s="2">
        <v>-0.3548746109008789</v>
      </c>
      <c r="N9" s="2">
        <v>-0.3675613403320312</v>
      </c>
      <c r="O9" s="2">
        <v>-0.3800945281982422</v>
      </c>
      <c r="P9" s="2">
        <v>-0.416654109954834</v>
      </c>
      <c r="Q9" s="2">
        <v>-0.4278655052185059</v>
      </c>
      <c r="R9" s="2">
        <v>-0.4335551261901855</v>
      </c>
      <c r="S9" s="2">
        <v>-0.4025058746337891</v>
      </c>
      <c r="T9" s="2">
        <v>-0.3770098686218262</v>
      </c>
      <c r="U9" s="2">
        <v>-0.3791399002075195</v>
      </c>
      <c r="V9" s="2">
        <v>-0.3308391571044922</v>
      </c>
      <c r="W9" s="2">
        <v>-0.3382701873779297</v>
      </c>
      <c r="X9" s="2">
        <v>-0.3244915008544922</v>
      </c>
      <c r="Y9" s="2">
        <v>-0.3377761840820312</v>
      </c>
      <c r="Z9" s="2">
        <v>-0.3626546859741211</v>
      </c>
      <c r="AA9" s="2">
        <v>-0.3251161575317383</v>
      </c>
    </row>
    <row r="10" spans="1:27">
      <c r="A10">
        <v>39635</v>
      </c>
      <c r="B10" t="s">
        <v>7</v>
      </c>
      <c r="C10" t="s">
        <v>80</v>
      </c>
      <c r="D10" s="2">
        <v>-0.4131059646606445</v>
      </c>
      <c r="E10" s="2">
        <v>-0.3910446166992188</v>
      </c>
      <c r="F10" s="2">
        <v>-0.3543009757995605</v>
      </c>
      <c r="G10" s="2">
        <v>-0.3349564075469971</v>
      </c>
      <c r="H10" s="2">
        <v>-0.3253462314605713</v>
      </c>
      <c r="I10" s="2">
        <v>-0.3293812274932861</v>
      </c>
      <c r="J10" s="2">
        <v>-0.3259963989257812</v>
      </c>
      <c r="K10" s="2">
        <v>-0.3334131240844727</v>
      </c>
      <c r="L10" s="2">
        <v>-0.3471837043762207</v>
      </c>
      <c r="M10" s="2">
        <v>-0.4038457870483398</v>
      </c>
      <c r="N10" s="2">
        <v>-0.4176297187805176</v>
      </c>
      <c r="O10" s="2">
        <v>-0.4306025505065918</v>
      </c>
      <c r="P10" s="2">
        <v>-0.469904899597168</v>
      </c>
      <c r="Q10" s="2">
        <v>-0.4832644462585449</v>
      </c>
      <c r="R10" s="2">
        <v>-0.4911656379699707</v>
      </c>
      <c r="S10" s="2">
        <v>-0.4552216529846191</v>
      </c>
      <c r="T10" s="2">
        <v>-0.4296689033508301</v>
      </c>
      <c r="U10" s="2">
        <v>-0.4308404922485352</v>
      </c>
      <c r="V10" s="2">
        <v>-0.3906631469726562</v>
      </c>
      <c r="W10" s="2">
        <v>-0.4017496109008789</v>
      </c>
      <c r="X10" s="2">
        <v>-0.404505729675293</v>
      </c>
      <c r="Y10" s="2">
        <v>-0.417633056640625</v>
      </c>
      <c r="Z10" s="2">
        <v>-0.4314966201782227</v>
      </c>
      <c r="AA10" s="2">
        <v>-0.3845891952514648</v>
      </c>
    </row>
    <row r="11" spans="1:27">
      <c r="A11">
        <v>29640</v>
      </c>
      <c r="B11" t="s">
        <v>8</v>
      </c>
      <c r="C11" t="s">
        <v>80</v>
      </c>
      <c r="D11" s="2">
        <v>-0.3776059150695801</v>
      </c>
      <c r="E11" s="2">
        <v>-0.3618602752685547</v>
      </c>
      <c r="F11" s="2">
        <v>-0.3287062644958496</v>
      </c>
      <c r="G11" s="2">
        <v>-0.312070369720459</v>
      </c>
      <c r="H11" s="2">
        <v>-0.303457498550415</v>
      </c>
      <c r="I11" s="2">
        <v>-0.3064312934875488</v>
      </c>
      <c r="J11" s="2">
        <v>-0.3026509284973145</v>
      </c>
      <c r="K11" s="2">
        <v>-0.3087310791015625</v>
      </c>
      <c r="L11" s="2">
        <v>-0.3189139366149902</v>
      </c>
      <c r="M11" s="2">
        <v>-0.368415355682373</v>
      </c>
      <c r="N11" s="2">
        <v>-0.3804740905761719</v>
      </c>
      <c r="O11" s="2">
        <v>-0.394139289855957</v>
      </c>
      <c r="P11" s="2">
        <v>-0.4309196472167969</v>
      </c>
      <c r="Q11" s="2">
        <v>-0.4420757293701172</v>
      </c>
      <c r="R11" s="2">
        <v>-0.446927547454834</v>
      </c>
      <c r="S11" s="2">
        <v>-0.4156994819641113</v>
      </c>
      <c r="T11" s="2">
        <v>-0.3894052505493164</v>
      </c>
      <c r="U11" s="2">
        <v>-0.3932552337646484</v>
      </c>
      <c r="V11" s="2">
        <v>-0.3490710258483887</v>
      </c>
      <c r="W11" s="2">
        <v>-0.3580961227416992</v>
      </c>
      <c r="X11" s="2">
        <v>-0.3535318374633789</v>
      </c>
      <c r="Y11" s="2">
        <v>-0.3654518127441406</v>
      </c>
      <c r="Z11" s="2">
        <v>-0.3834733963012695</v>
      </c>
      <c r="AA11" s="2">
        <v>-0.344818115234375</v>
      </c>
    </row>
    <row r="12" spans="1:27">
      <c r="A12">
        <v>9645</v>
      </c>
      <c r="B12" t="s">
        <v>9</v>
      </c>
      <c r="C12" t="s">
        <v>80</v>
      </c>
      <c r="D12" s="2">
        <v>-0.3395123481750488</v>
      </c>
      <c r="E12" s="2">
        <v>-0.3239884376525879</v>
      </c>
      <c r="F12" s="2">
        <v>-0.2915887832641602</v>
      </c>
      <c r="G12" s="2">
        <v>-0.2754349708557129</v>
      </c>
      <c r="H12" s="2">
        <v>-0.2676472663879395</v>
      </c>
      <c r="I12" s="2">
        <v>-0.2782366275787354</v>
      </c>
      <c r="J12" s="2">
        <v>-0.2678318023681641</v>
      </c>
      <c r="K12" s="2">
        <v>-0.2708897590637207</v>
      </c>
      <c r="L12" s="2">
        <v>-0.2793846130371094</v>
      </c>
      <c r="M12" s="2">
        <v>-0.3318629264831543</v>
      </c>
      <c r="N12" s="2">
        <v>-0.3511948585510254</v>
      </c>
      <c r="O12" s="2">
        <v>-0.3560175895690918</v>
      </c>
      <c r="P12" s="2">
        <v>-0.3931617736816406</v>
      </c>
      <c r="Q12" s="2">
        <v>-0.4073147773742676</v>
      </c>
      <c r="R12" s="2">
        <v>-0.4253129959106445</v>
      </c>
      <c r="S12" s="2">
        <v>-0.3864164352416992</v>
      </c>
      <c r="T12" s="2">
        <v>-0.3698244094848633</v>
      </c>
      <c r="U12" s="2">
        <v>-0.3576483726501465</v>
      </c>
      <c r="V12" s="2">
        <v>-0.3117952346801758</v>
      </c>
      <c r="W12" s="2">
        <v>-0.314788818359375</v>
      </c>
      <c r="X12" s="2">
        <v>-0.3088102340698242</v>
      </c>
      <c r="Y12" s="2">
        <v>-0.3299455642700195</v>
      </c>
      <c r="Z12" s="2">
        <v>-0.3453083038330078</v>
      </c>
      <c r="AA12" s="2">
        <v>-0.3101282119750977</v>
      </c>
    </row>
    <row r="13" spans="1:27">
      <c r="A13">
        <v>39640</v>
      </c>
      <c r="B13" t="s">
        <v>10</v>
      </c>
      <c r="C13" t="s">
        <v>80</v>
      </c>
      <c r="D13" s="2">
        <v>-0.3763127326965332</v>
      </c>
      <c r="E13" s="2">
        <v>-0.3595414161682129</v>
      </c>
      <c r="F13" s="2">
        <v>-0.3261971473693848</v>
      </c>
      <c r="G13" s="2">
        <v>-0.309298038482666</v>
      </c>
      <c r="H13" s="2">
        <v>-0.3008620738983154</v>
      </c>
      <c r="I13" s="2">
        <v>-0.3048272132873535</v>
      </c>
      <c r="J13" s="2">
        <v>-0.3005881309509277</v>
      </c>
      <c r="K13" s="2">
        <v>-0.306114673614502</v>
      </c>
      <c r="L13" s="2">
        <v>-0.3167119026184082</v>
      </c>
      <c r="M13" s="2">
        <v>-0.3674097061157227</v>
      </c>
      <c r="N13" s="2">
        <v>-0.3806605339050293</v>
      </c>
      <c r="O13" s="2">
        <v>-0.3923850059509277</v>
      </c>
      <c r="P13" s="2">
        <v>-0.4300656318664551</v>
      </c>
      <c r="Q13" s="2">
        <v>-0.4418272972106934</v>
      </c>
      <c r="R13" s="2">
        <v>-0.4488191604614258</v>
      </c>
      <c r="S13" s="2">
        <v>-0.4165611267089844</v>
      </c>
      <c r="T13" s="2">
        <v>-0.3912487030029297</v>
      </c>
      <c r="U13" s="2">
        <v>-0.3921241760253906</v>
      </c>
      <c r="V13" s="2">
        <v>-0.3509397506713867</v>
      </c>
      <c r="W13" s="2">
        <v>-0.3594999313354492</v>
      </c>
      <c r="X13" s="2">
        <v>-0.3572874069213867</v>
      </c>
      <c r="Y13" s="2">
        <v>-0.3704118728637695</v>
      </c>
      <c r="Z13" s="2">
        <v>-0.3859500885009766</v>
      </c>
      <c r="AA13" s="2">
        <v>-0.3468561172485352</v>
      </c>
    </row>
    <row r="14" spans="1:27">
      <c r="A14">
        <v>29660</v>
      </c>
      <c r="B14" t="s">
        <v>11</v>
      </c>
      <c r="C14" t="s">
        <v>80</v>
      </c>
      <c r="D14" s="2">
        <v>-0.3754100799560547</v>
      </c>
      <c r="E14" s="2">
        <v>-0.3600749969482422</v>
      </c>
      <c r="F14" s="2">
        <v>-0.3271422386169434</v>
      </c>
      <c r="G14" s="2">
        <v>-0.3106513023376465</v>
      </c>
      <c r="H14" s="2">
        <v>-0.3020763397216797</v>
      </c>
      <c r="I14" s="2">
        <v>-0.3049385547637939</v>
      </c>
      <c r="J14" s="2">
        <v>-0.3011751174926758</v>
      </c>
      <c r="K14" s="2">
        <v>-0.3071727752685547</v>
      </c>
      <c r="L14" s="2">
        <v>-0.3171787261962891</v>
      </c>
      <c r="M14" s="2">
        <v>-0.3662080764770508</v>
      </c>
      <c r="N14" s="2">
        <v>-0.37811279296875</v>
      </c>
      <c r="O14" s="2">
        <v>-0.3919506072998047</v>
      </c>
      <c r="P14" s="2">
        <v>-0.4285025596618652</v>
      </c>
      <c r="Q14" s="2">
        <v>-0.4395346641540527</v>
      </c>
      <c r="R14" s="2">
        <v>-0.444119930267334</v>
      </c>
      <c r="S14" s="2">
        <v>-0.4131765365600586</v>
      </c>
      <c r="T14" s="2">
        <v>-0.3869438171386719</v>
      </c>
      <c r="U14" s="2">
        <v>-0.3909358978271484</v>
      </c>
      <c r="V14" s="2">
        <v>-0.3469200134277344</v>
      </c>
      <c r="W14" s="2">
        <v>-0.3559026718139648</v>
      </c>
      <c r="X14" s="2">
        <v>-0.3513154983520508</v>
      </c>
      <c r="Y14" s="2">
        <v>-0.3631000518798828</v>
      </c>
      <c r="Z14" s="2">
        <v>-0.3809623718261719</v>
      </c>
      <c r="AA14" s="2">
        <v>-0.3427152633666992</v>
      </c>
    </row>
    <row r="15" spans="1:27">
      <c r="A15">
        <v>39660</v>
      </c>
      <c r="B15" t="s">
        <v>12</v>
      </c>
      <c r="C15" t="s">
        <v>80</v>
      </c>
      <c r="D15" s="2">
        <v>-0.381566047668457</v>
      </c>
      <c r="E15" s="2">
        <v>-0.3635902404785156</v>
      </c>
      <c r="F15" s="2">
        <v>-0.3293843269348145</v>
      </c>
      <c r="G15" s="2">
        <v>-0.3127889633178711</v>
      </c>
      <c r="H15" s="2">
        <v>-0.3038852214813232</v>
      </c>
      <c r="I15" s="2">
        <v>-0.3069770336151123</v>
      </c>
      <c r="J15" s="2">
        <v>-0.3026375770568848</v>
      </c>
      <c r="K15" s="2">
        <v>-0.3099064826965332</v>
      </c>
      <c r="L15" s="2">
        <v>-0.3217902183532715</v>
      </c>
      <c r="M15" s="2">
        <v>-0.3726787567138672</v>
      </c>
      <c r="N15" s="2">
        <v>-0.3845205307006836</v>
      </c>
      <c r="O15" s="2">
        <v>-0.3975749015808105</v>
      </c>
      <c r="P15" s="2">
        <v>-0.4351797103881836</v>
      </c>
      <c r="Q15" s="2">
        <v>-0.4464654922485352</v>
      </c>
      <c r="R15" s="2">
        <v>-0.451286792755127</v>
      </c>
      <c r="S15" s="2">
        <v>-0.4175810813903809</v>
      </c>
      <c r="T15" s="2">
        <v>-0.3913893699645996</v>
      </c>
      <c r="U15" s="2">
        <v>-0.3958706855773926</v>
      </c>
      <c r="V15" s="2">
        <v>-0.3582701683044434</v>
      </c>
      <c r="W15" s="2">
        <v>-0.3686952590942383</v>
      </c>
      <c r="X15" s="2">
        <v>-0.371912956237793</v>
      </c>
      <c r="Y15" s="2">
        <v>-0.383213996887207</v>
      </c>
      <c r="Z15" s="2">
        <v>-0.3953771591186523</v>
      </c>
      <c r="AA15" s="2">
        <v>-0.3554897308349609</v>
      </c>
    </row>
    <row r="16" spans="1:27">
      <c r="A16">
        <v>39705</v>
      </c>
      <c r="B16" t="s">
        <v>13</v>
      </c>
      <c r="C16" t="s">
        <v>81</v>
      </c>
      <c r="D16" s="2">
        <v>-0.02640199661254883</v>
      </c>
      <c r="E16" s="2">
        <v>-0.0523991584777832</v>
      </c>
      <c r="F16" s="2">
        <v>-0.04821205139160156</v>
      </c>
      <c r="G16" s="2">
        <v>-0.04694843292236328</v>
      </c>
      <c r="H16" s="2">
        <v>-0.04588842391967773</v>
      </c>
      <c r="I16" s="2">
        <v>-0.04596185684204102</v>
      </c>
      <c r="J16" s="2">
        <v>-0.04019832611083984</v>
      </c>
      <c r="K16" s="2">
        <v>-0.02803516387939453</v>
      </c>
      <c r="L16" s="2">
        <v>-0.02221298217773438</v>
      </c>
      <c r="M16" s="2">
        <v>-0.02608013153076172</v>
      </c>
      <c r="N16" s="2">
        <v>-0.03490829467773438</v>
      </c>
      <c r="O16" s="2">
        <v>-0.05154800415039062</v>
      </c>
      <c r="P16" s="2">
        <v>-0.06536579132080078</v>
      </c>
      <c r="Q16" s="2">
        <v>-0.06738376617431641</v>
      </c>
      <c r="R16" s="2">
        <v>-0.06069087982177734</v>
      </c>
      <c r="S16" s="2">
        <v>-0.05654001235961914</v>
      </c>
      <c r="T16" s="2">
        <v>-0.05005311965942383</v>
      </c>
      <c r="U16" s="2">
        <v>-0.04098987579345703</v>
      </c>
      <c r="V16" s="2">
        <v>-0.0146484375</v>
      </c>
      <c r="W16" s="2">
        <v>-0.00524139404296875</v>
      </c>
      <c r="X16" s="2">
        <v>0.01195812225341797</v>
      </c>
      <c r="Y16" s="2">
        <v>0.002140045166015625</v>
      </c>
      <c r="Z16" s="2">
        <v>-0.0009174346923828125</v>
      </c>
      <c r="AA16" s="2">
        <v>-0.008700370788574219</v>
      </c>
    </row>
    <row r="17" spans="1:27">
      <c r="A17">
        <v>39710</v>
      </c>
      <c r="B17" t="s">
        <v>14</v>
      </c>
      <c r="C17" t="s">
        <v>81</v>
      </c>
      <c r="D17" s="2">
        <v>-0.09381961822509766</v>
      </c>
      <c r="E17" s="2">
        <v>-0.09272003173828125</v>
      </c>
      <c r="F17" s="2">
        <v>-0.08574867248535156</v>
      </c>
      <c r="G17" s="2">
        <v>-0.08065319061279297</v>
      </c>
      <c r="H17" s="2">
        <v>-0.07873773574829102</v>
      </c>
      <c r="I17" s="2">
        <v>-0.07856225967407227</v>
      </c>
      <c r="J17" s="2">
        <v>-0.08334016799926758</v>
      </c>
      <c r="K17" s="2">
        <v>-0.08141279220581055</v>
      </c>
      <c r="L17" s="2">
        <v>-0.09203863143920898</v>
      </c>
      <c r="M17" s="2">
        <v>-0.08576107025146484</v>
      </c>
      <c r="N17" s="2">
        <v>-0.05706548690795898</v>
      </c>
      <c r="O17" s="2">
        <v>-0.04435968399047852</v>
      </c>
      <c r="P17" s="2">
        <v>-0.04135799407958984</v>
      </c>
      <c r="Q17" s="2">
        <v>-0.03241920471191406</v>
      </c>
      <c r="R17" s="2">
        <v>-0.05326175689697266</v>
      </c>
      <c r="S17" s="2">
        <v>-0.04346609115600586</v>
      </c>
      <c r="T17" s="2">
        <v>-0.05357170104980469</v>
      </c>
      <c r="U17" s="2">
        <v>-0.07810211181640625</v>
      </c>
      <c r="V17" s="2">
        <v>-0.1054210662841797</v>
      </c>
      <c r="W17" s="2">
        <v>-0.1168413162231445</v>
      </c>
      <c r="X17" s="2">
        <v>-0.1180191040039062</v>
      </c>
      <c r="Y17" s="2">
        <v>-0.1279773712158203</v>
      </c>
      <c r="Z17" s="2">
        <v>-0.1144475936889648</v>
      </c>
      <c r="AA17" s="2">
        <v>-0.1023492813110352</v>
      </c>
    </row>
    <row r="18" spans="1:27">
      <c r="A18">
        <v>39730</v>
      </c>
      <c r="B18" t="s">
        <v>15</v>
      </c>
      <c r="C18" t="s">
        <v>81</v>
      </c>
      <c r="D18" s="2">
        <v>-0.0543212890625</v>
      </c>
      <c r="E18" s="2">
        <v>-0.07867193222045898</v>
      </c>
      <c r="F18" s="2">
        <v>-0.07322978973388672</v>
      </c>
      <c r="G18" s="2">
        <v>-0.07128477096557617</v>
      </c>
      <c r="H18" s="2">
        <v>-0.06945562362670898</v>
      </c>
      <c r="I18" s="2">
        <v>-0.07050609588623047</v>
      </c>
      <c r="J18" s="2">
        <v>-0.06613683700561523</v>
      </c>
      <c r="K18" s="2">
        <v>-0.05616140365600586</v>
      </c>
      <c r="L18" s="2">
        <v>-0.05207490921020508</v>
      </c>
      <c r="M18" s="2">
        <v>-0.06083965301513672</v>
      </c>
      <c r="N18" s="2">
        <v>-0.06807613372802734</v>
      </c>
      <c r="O18" s="2">
        <v>-0.08479022979736328</v>
      </c>
      <c r="P18" s="2">
        <v>-0.09607601165771484</v>
      </c>
      <c r="Q18" s="2">
        <v>-0.102546215057373</v>
      </c>
      <c r="R18" s="2">
        <v>-0.09474611282348633</v>
      </c>
      <c r="S18" s="2">
        <v>-0.09077072143554688</v>
      </c>
      <c r="T18" s="2">
        <v>-0.08258867263793945</v>
      </c>
      <c r="U18" s="2">
        <v>-0.07508277893066406</v>
      </c>
      <c r="V18" s="2">
        <v>-0.0490875244140625</v>
      </c>
      <c r="W18" s="2">
        <v>-0.04155063629150391</v>
      </c>
      <c r="X18" s="2">
        <v>-0.02783584594726562</v>
      </c>
      <c r="Y18" s="2">
        <v>-0.03462409973144531</v>
      </c>
      <c r="Z18" s="2">
        <v>-0.03422737121582031</v>
      </c>
      <c r="AA18" s="2">
        <v>-0.03810882568359375</v>
      </c>
    </row>
    <row r="19" spans="1:27">
      <c r="A19">
        <v>39735</v>
      </c>
      <c r="B19" t="s">
        <v>16</v>
      </c>
      <c r="C19" t="s">
        <v>81</v>
      </c>
      <c r="D19" s="2">
        <v>-0.08293819427490234</v>
      </c>
      <c r="E19" s="2">
        <v>-0.07758378982543945</v>
      </c>
      <c r="F19" s="2">
        <v>-0.07147884368896484</v>
      </c>
      <c r="G19" s="2">
        <v>-0.06770610809326172</v>
      </c>
      <c r="H19" s="2">
        <v>-0.06581449508666992</v>
      </c>
      <c r="I19" s="2">
        <v>-0.06661033630371094</v>
      </c>
      <c r="J19" s="2">
        <v>-0.07074689865112305</v>
      </c>
      <c r="K19" s="2">
        <v>-0.06439924240112305</v>
      </c>
      <c r="L19" s="2">
        <v>-0.07239913940429688</v>
      </c>
      <c r="M19" s="2">
        <v>-0.07738828659057617</v>
      </c>
      <c r="N19" s="2">
        <v>-0.06715631484985352</v>
      </c>
      <c r="O19" s="2">
        <v>-0.05904293060302734</v>
      </c>
      <c r="P19" s="2">
        <v>-0.06582832336425781</v>
      </c>
      <c r="Q19" s="2">
        <v>-0.05992794036865234</v>
      </c>
      <c r="R19" s="2">
        <v>-0.05397510528564453</v>
      </c>
      <c r="S19" s="2">
        <v>-0.05000448226928711</v>
      </c>
      <c r="T19" s="2">
        <v>-0.05752658843994141</v>
      </c>
      <c r="U19" s="2">
        <v>-0.07268238067626953</v>
      </c>
      <c r="V19" s="2">
        <v>-0.08778953552246094</v>
      </c>
      <c r="W19" s="2">
        <v>-0.1002321243286133</v>
      </c>
      <c r="X19" s="2">
        <v>-0.1001949310302734</v>
      </c>
      <c r="Y19" s="2">
        <v>-0.1102056503295898</v>
      </c>
      <c r="Z19" s="2">
        <v>-0.1003274917602539</v>
      </c>
      <c r="AA19" s="2">
        <v>-0.09135532379150391</v>
      </c>
    </row>
    <row r="20" spans="1:27">
      <c r="A20">
        <v>39740</v>
      </c>
      <c r="B20" t="s">
        <v>17</v>
      </c>
      <c r="C20" t="s">
        <v>81</v>
      </c>
      <c r="D20" s="2">
        <v>-0.230064868927002</v>
      </c>
      <c r="E20" s="2">
        <v>-0.2074275016784668</v>
      </c>
      <c r="F20" s="2">
        <v>-0.1906991004943848</v>
      </c>
      <c r="G20" s="2">
        <v>-0.1740379333496094</v>
      </c>
      <c r="H20" s="2">
        <v>-0.1676621437072754</v>
      </c>
      <c r="I20" s="2">
        <v>-0.1717977523803711</v>
      </c>
      <c r="J20" s="2">
        <v>-0.1802210807800293</v>
      </c>
      <c r="K20" s="2">
        <v>-0.1898660659790039</v>
      </c>
      <c r="L20" s="2">
        <v>-0.2131314277648926</v>
      </c>
      <c r="M20" s="2">
        <v>-0.1746139526367188</v>
      </c>
      <c r="N20" s="2">
        <v>-0.09352874755859375</v>
      </c>
      <c r="O20" s="2">
        <v>-0.1374998092651367</v>
      </c>
      <c r="P20" s="2">
        <v>-0.1354379653930664</v>
      </c>
      <c r="Q20" s="2">
        <v>-0.08231544494628906</v>
      </c>
      <c r="R20" s="2">
        <v>-0.1242203712463379</v>
      </c>
      <c r="S20" s="2">
        <v>-0.1439018249511719</v>
      </c>
      <c r="T20" s="2">
        <v>-0.1389613151550293</v>
      </c>
      <c r="U20" s="2">
        <v>-0.177980899810791</v>
      </c>
      <c r="V20" s="2">
        <v>-0.2774009704589844</v>
      </c>
      <c r="W20" s="2">
        <v>-0.3024892807006836</v>
      </c>
      <c r="X20" s="2">
        <v>-0.3362951278686523</v>
      </c>
      <c r="Y20" s="2">
        <v>-0.3361845016479492</v>
      </c>
      <c r="Z20" s="2">
        <v>-0.3031692504882812</v>
      </c>
      <c r="AA20" s="2">
        <v>-0.2658519744873047</v>
      </c>
    </row>
    <row r="21" spans="1:27">
      <c r="A21">
        <v>29750</v>
      </c>
      <c r="B21" t="s">
        <v>18</v>
      </c>
      <c r="C21" t="s">
        <v>81</v>
      </c>
      <c r="D21" s="2">
        <v>-0.09004116058349609</v>
      </c>
      <c r="E21" s="2">
        <v>-0.09183311462402344</v>
      </c>
      <c r="F21" s="2">
        <v>-0.08535909652709961</v>
      </c>
      <c r="G21" s="2">
        <v>-0.08160495758056641</v>
      </c>
      <c r="H21" s="2">
        <v>-0.07893991470336914</v>
      </c>
      <c r="I21" s="2">
        <v>-0.07902002334594727</v>
      </c>
      <c r="J21" s="2">
        <v>-0.08366584777832031</v>
      </c>
      <c r="K21" s="2">
        <v>-0.08124637603759766</v>
      </c>
      <c r="L21" s="2">
        <v>-0.09003067016601562</v>
      </c>
      <c r="M21" s="2">
        <v>-0.07854890823364258</v>
      </c>
      <c r="N21" s="2">
        <v>-0.04890346527099609</v>
      </c>
      <c r="O21" s="2">
        <v>-0.04515504837036133</v>
      </c>
      <c r="P21" s="2">
        <v>-0.04411458969116211</v>
      </c>
      <c r="Q21" s="2">
        <v>-0.03430652618408203</v>
      </c>
      <c r="R21" s="2">
        <v>-0.0436701774597168</v>
      </c>
      <c r="S21" s="2">
        <v>-0.04114818572998047</v>
      </c>
      <c r="T21" s="2">
        <v>-0.04683256149291992</v>
      </c>
      <c r="U21" s="2">
        <v>-0.06934690475463867</v>
      </c>
      <c r="V21" s="2">
        <v>-0.1021575927734375</v>
      </c>
      <c r="W21" s="2">
        <v>-0.1108608245849609</v>
      </c>
      <c r="X21" s="2">
        <v>-0.1080074310302734</v>
      </c>
      <c r="Y21" s="2">
        <v>-0.1182174682617188</v>
      </c>
      <c r="Z21" s="2">
        <v>-0.1068439483642578</v>
      </c>
      <c r="AA21" s="2">
        <v>-0.0987701416015625</v>
      </c>
    </row>
    <row r="22" spans="1:27">
      <c r="A22">
        <v>29745</v>
      </c>
      <c r="B22" t="s">
        <v>19</v>
      </c>
      <c r="C22" t="s">
        <v>81</v>
      </c>
      <c r="D22" s="2">
        <v>-0.09017848968505859</v>
      </c>
      <c r="E22" s="2">
        <v>-0.09137964248657227</v>
      </c>
      <c r="F22" s="2">
        <v>-0.08469820022583008</v>
      </c>
      <c r="G22" s="2">
        <v>-0.08085250854492188</v>
      </c>
      <c r="H22" s="2">
        <v>-0.07842874526977539</v>
      </c>
      <c r="I22" s="2">
        <v>-0.07853317260742188</v>
      </c>
      <c r="J22" s="2">
        <v>-0.08267068862915039</v>
      </c>
      <c r="K22" s="2">
        <v>-0.08015727996826172</v>
      </c>
      <c r="L22" s="2">
        <v>-0.08856105804443359</v>
      </c>
      <c r="M22" s="2">
        <v>-0.07896709442138672</v>
      </c>
      <c r="N22" s="2">
        <v>-0.05075597763061523</v>
      </c>
      <c r="O22" s="2">
        <v>-0.04802131652832031</v>
      </c>
      <c r="P22" s="2">
        <v>-0.0464630126953125</v>
      </c>
      <c r="Q22" s="2">
        <v>-0.0354914665222168</v>
      </c>
      <c r="R22" s="2">
        <v>-0.04410886764526367</v>
      </c>
      <c r="S22" s="2">
        <v>-0.04243564605712891</v>
      </c>
      <c r="T22" s="2">
        <v>-0.04749965667724609</v>
      </c>
      <c r="U22" s="2">
        <v>-0.06961154937744141</v>
      </c>
      <c r="V22" s="2">
        <v>-0.09993839263916016</v>
      </c>
      <c r="W22" s="2">
        <v>-0.1095247268676758</v>
      </c>
      <c r="X22" s="2">
        <v>-0.107391357421875</v>
      </c>
      <c r="Y22" s="2">
        <v>-0.1173868179321289</v>
      </c>
      <c r="Z22" s="2">
        <v>-0.1062412261962891</v>
      </c>
      <c r="AA22" s="2">
        <v>-0.09784889221191406</v>
      </c>
    </row>
    <row r="23" spans="1:27">
      <c r="A23">
        <v>39755</v>
      </c>
      <c r="B23" t="s">
        <v>20</v>
      </c>
      <c r="C23" t="s">
        <v>81</v>
      </c>
      <c r="D23" s="2">
        <v>-0.1234540939331055</v>
      </c>
      <c r="E23" s="2">
        <v>-0.120415210723877</v>
      </c>
      <c r="F23" s="2">
        <v>-0.111147403717041</v>
      </c>
      <c r="G23" s="2">
        <v>-0.1053318977355957</v>
      </c>
      <c r="H23" s="2">
        <v>-0.1022543907165527</v>
      </c>
      <c r="I23" s="2">
        <v>-0.1028008460998535</v>
      </c>
      <c r="J23" s="2">
        <v>-0.1090011596679688</v>
      </c>
      <c r="K23" s="2">
        <v>-0.1092028617858887</v>
      </c>
      <c r="L23" s="2">
        <v>-0.1205911636352539</v>
      </c>
      <c r="M23" s="2">
        <v>-0.1059098243713379</v>
      </c>
      <c r="N23" s="2">
        <v>-0.06615924835205078</v>
      </c>
      <c r="O23" s="2">
        <v>-0.06766033172607422</v>
      </c>
      <c r="P23" s="2">
        <v>-0.06077671051025391</v>
      </c>
      <c r="Q23" s="2">
        <v>-0.03762531280517578</v>
      </c>
      <c r="R23" s="2">
        <v>-0.04673528671264648</v>
      </c>
      <c r="S23" s="2">
        <v>-0.05058193206787109</v>
      </c>
      <c r="T23" s="2">
        <v>-0.05250072479248047</v>
      </c>
      <c r="U23" s="2">
        <v>-0.08776092529296875</v>
      </c>
      <c r="V23" s="2">
        <v>-0.14044189453125</v>
      </c>
      <c r="W23" s="2">
        <v>-0.1551637649536133</v>
      </c>
      <c r="X23" s="2">
        <v>-0.1599159240722656</v>
      </c>
      <c r="Y23" s="2">
        <v>-0.1683158874511719</v>
      </c>
      <c r="Z23" s="2">
        <v>-0.1519060134887695</v>
      </c>
      <c r="AA23" s="2">
        <v>-0.1372776031494141</v>
      </c>
    </row>
    <row r="24" spans="1:27">
      <c r="A24">
        <v>39750</v>
      </c>
      <c r="B24" t="s">
        <v>21</v>
      </c>
      <c r="C24" t="s">
        <v>81</v>
      </c>
      <c r="D24" s="2">
        <v>-0.02793645858764648</v>
      </c>
      <c r="E24" s="2">
        <v>-0.0371246337890625</v>
      </c>
      <c r="F24" s="2">
        <v>-0.03132867813110352</v>
      </c>
      <c r="G24" s="2">
        <v>-0.03133153915405273</v>
      </c>
      <c r="H24" s="2">
        <v>-0.03030729293823242</v>
      </c>
      <c r="I24" s="2">
        <v>-0.02935123443603516</v>
      </c>
      <c r="J24" s="2">
        <v>-0.02705717086791992</v>
      </c>
      <c r="K24" s="2">
        <v>-0.02071571350097656</v>
      </c>
      <c r="L24" s="2">
        <v>-0.02115440368652344</v>
      </c>
      <c r="M24" s="2">
        <v>-0.02497196197509766</v>
      </c>
      <c r="N24" s="2">
        <v>-0.02325820922851562</v>
      </c>
      <c r="O24" s="2">
        <v>-0.03090476989746094</v>
      </c>
      <c r="P24" s="2">
        <v>-0.03115272521972656</v>
      </c>
      <c r="Q24" s="2">
        <v>-0.03253793716430664</v>
      </c>
      <c r="R24" s="2">
        <v>-0.03621149063110352</v>
      </c>
      <c r="S24" s="2">
        <v>-0.03766822814941406</v>
      </c>
      <c r="T24" s="2">
        <v>-0.03668928146362305</v>
      </c>
      <c r="U24" s="2">
        <v>-0.03108549118041992</v>
      </c>
      <c r="V24" s="2">
        <v>-0.02017307281494141</v>
      </c>
      <c r="W24" s="2">
        <v>-0.02261924743652344</v>
      </c>
      <c r="X24" s="2">
        <v>-0.008990287780761719</v>
      </c>
      <c r="Y24" s="2">
        <v>-0.02079105377197266</v>
      </c>
      <c r="Z24" s="2">
        <v>-0.01876258850097656</v>
      </c>
      <c r="AA24" s="2">
        <v>-0.01869678497314453</v>
      </c>
    </row>
    <row r="25" spans="1:27">
      <c r="A25">
        <v>39760</v>
      </c>
      <c r="B25" t="s">
        <v>22</v>
      </c>
      <c r="C25" t="s">
        <v>81</v>
      </c>
      <c r="D25" s="2">
        <v>-0.05361032485961914</v>
      </c>
      <c r="E25" s="2">
        <v>-0.05820560455322266</v>
      </c>
      <c r="F25" s="2">
        <v>-0.05046510696411133</v>
      </c>
      <c r="G25" s="2">
        <v>-0.04912614822387695</v>
      </c>
      <c r="H25" s="2">
        <v>-0.0458378791809082</v>
      </c>
      <c r="I25" s="2">
        <v>-0.04538249969482422</v>
      </c>
      <c r="J25" s="2">
        <v>-0.04461002349853516</v>
      </c>
      <c r="K25" s="2">
        <v>-0.04169702529907227</v>
      </c>
      <c r="L25" s="2">
        <v>-0.04661703109741211</v>
      </c>
      <c r="M25" s="2">
        <v>-0.05195140838623047</v>
      </c>
      <c r="N25" s="2">
        <v>-0.04334068298339844</v>
      </c>
      <c r="O25" s="2">
        <v>-0.04521560668945312</v>
      </c>
      <c r="P25" s="2">
        <v>-0.03928232192993164</v>
      </c>
      <c r="Q25" s="2">
        <v>-0.04189395904541016</v>
      </c>
      <c r="R25" s="2">
        <v>-0.05148458480834961</v>
      </c>
      <c r="S25" s="2">
        <v>-0.05249118804931641</v>
      </c>
      <c r="T25" s="2">
        <v>-0.0559382438659668</v>
      </c>
      <c r="U25" s="2">
        <v>-0.05718326568603516</v>
      </c>
      <c r="V25" s="2">
        <v>-0.05275249481201172</v>
      </c>
      <c r="W25" s="2">
        <v>-0.05860519409179688</v>
      </c>
      <c r="X25" s="2">
        <v>-0.05053997039794922</v>
      </c>
      <c r="Y25" s="2">
        <v>-0.06134223937988281</v>
      </c>
      <c r="Z25" s="2">
        <v>-0.0541839599609375</v>
      </c>
      <c r="AA25" s="2">
        <v>-0.04912757873535156</v>
      </c>
    </row>
    <row r="26" spans="1:27">
      <c r="A26">
        <v>39940</v>
      </c>
      <c r="B26" t="s">
        <v>23</v>
      </c>
      <c r="C26" t="s">
        <v>81</v>
      </c>
      <c r="D26" s="2">
        <v>-0.1248908042907715</v>
      </c>
      <c r="E26" s="2">
        <v>-0.1143903732299805</v>
      </c>
      <c r="F26" s="2">
        <v>-0.1050949096679688</v>
      </c>
      <c r="G26" s="2">
        <v>-0.09932613372802734</v>
      </c>
      <c r="H26" s="2">
        <v>-0.09619951248168945</v>
      </c>
      <c r="I26" s="2">
        <v>-0.09682798385620117</v>
      </c>
      <c r="J26" s="2">
        <v>-0.1025218963623047</v>
      </c>
      <c r="K26" s="2">
        <v>-0.09782075881958008</v>
      </c>
      <c r="L26" s="2">
        <v>-0.1092743873596191</v>
      </c>
      <c r="M26" s="2">
        <v>-0.1088910102844238</v>
      </c>
      <c r="N26" s="2">
        <v>-0.08147525787353516</v>
      </c>
      <c r="O26" s="2">
        <v>-0.06381511688232422</v>
      </c>
      <c r="P26" s="2">
        <v>-0.06987476348876953</v>
      </c>
      <c r="Q26" s="2">
        <v>-0.0645751953125</v>
      </c>
      <c r="R26" s="2">
        <v>-0.06059932708740234</v>
      </c>
      <c r="S26" s="2">
        <v>-0.05195522308349609</v>
      </c>
      <c r="T26" s="2">
        <v>-0.05780267715454102</v>
      </c>
      <c r="U26" s="2">
        <v>-0.0994410514831543</v>
      </c>
      <c r="V26" s="2">
        <v>-0.1370792388916016</v>
      </c>
      <c r="W26" s="2">
        <v>-0.1526756286621094</v>
      </c>
      <c r="X26" s="2">
        <v>-0.1634740829467773</v>
      </c>
      <c r="Y26" s="2">
        <v>-0.1731643676757812</v>
      </c>
      <c r="Z26" s="2">
        <v>-0.1577177047729492</v>
      </c>
      <c r="AA26" s="2">
        <v>-0.1392478942871094</v>
      </c>
    </row>
    <row r="27" spans="1:27">
      <c r="A27">
        <v>39765</v>
      </c>
      <c r="B27" t="s">
        <v>24</v>
      </c>
      <c r="C27" t="s">
        <v>81</v>
      </c>
      <c r="D27" s="2">
        <v>-0.03055429458618164</v>
      </c>
      <c r="E27" s="2">
        <v>-0.05921506881713867</v>
      </c>
      <c r="F27" s="2">
        <v>-0.05534934997558594</v>
      </c>
      <c r="G27" s="2">
        <v>-0.05395269393920898</v>
      </c>
      <c r="H27" s="2">
        <v>-0.05274629592895508</v>
      </c>
      <c r="I27" s="2">
        <v>-0.0529475212097168</v>
      </c>
      <c r="J27" s="2">
        <v>-0.04638195037841797</v>
      </c>
      <c r="K27" s="2">
        <v>-0.03331279754638672</v>
      </c>
      <c r="L27" s="2">
        <v>-0.02603530883789062</v>
      </c>
      <c r="M27" s="2">
        <v>-0.02851581573486328</v>
      </c>
      <c r="N27" s="2">
        <v>-0.03589010238647461</v>
      </c>
      <c r="O27" s="2">
        <v>-0.05345439910888672</v>
      </c>
      <c r="P27" s="2">
        <v>-0.06783676147460938</v>
      </c>
      <c r="Q27" s="2">
        <v>-0.07263517379760742</v>
      </c>
      <c r="R27" s="2">
        <v>-0.06574296951293945</v>
      </c>
      <c r="S27" s="2">
        <v>-0.06122970581054688</v>
      </c>
      <c r="T27" s="2">
        <v>-0.05395174026489258</v>
      </c>
      <c r="U27" s="2">
        <v>-0.04563570022583008</v>
      </c>
      <c r="V27" s="2">
        <v>-0.01778888702392578</v>
      </c>
      <c r="W27" s="2">
        <v>-0.00667572021484375</v>
      </c>
      <c r="X27" s="2">
        <v>0.01099014282226562</v>
      </c>
      <c r="Y27" s="2">
        <v>0.0007886886596679688</v>
      </c>
      <c r="Z27" s="2">
        <v>-0.003191947937011719</v>
      </c>
      <c r="AA27" s="2">
        <v>-0.011566162109375</v>
      </c>
    </row>
    <row r="28" spans="1:27">
      <c r="A28">
        <v>39720</v>
      </c>
      <c r="B28" t="s">
        <v>25</v>
      </c>
      <c r="C28" t="s">
        <v>81</v>
      </c>
      <c r="D28" s="2">
        <v>-0.2306075096130371</v>
      </c>
      <c r="E28" s="2">
        <v>-0.2071995735168457</v>
      </c>
      <c r="F28" s="2">
        <v>-0.1904168128967285</v>
      </c>
      <c r="G28" s="2">
        <v>-0.1734147071838379</v>
      </c>
      <c r="H28" s="2">
        <v>-0.1670465469360352</v>
      </c>
      <c r="I28" s="2">
        <v>-0.1712546348571777</v>
      </c>
      <c r="J28" s="2">
        <v>-0.1796951293945312</v>
      </c>
      <c r="K28" s="2">
        <v>-0.1895713806152344</v>
      </c>
      <c r="L28" s="2">
        <v>-0.2133955955505371</v>
      </c>
      <c r="M28" s="2">
        <v>-0.1733512878417969</v>
      </c>
      <c r="N28" s="2">
        <v>-0.08997869491577148</v>
      </c>
      <c r="O28" s="2">
        <v>-0.1348109245300293</v>
      </c>
      <c r="P28" s="2">
        <v>-0.1333484649658203</v>
      </c>
      <c r="Q28" s="2">
        <v>-0.08046722412109375</v>
      </c>
      <c r="R28" s="2">
        <v>-0.123908519744873</v>
      </c>
      <c r="S28" s="2">
        <v>-0.1435651779174805</v>
      </c>
      <c r="T28" s="2">
        <v>-0.1393074989318848</v>
      </c>
      <c r="U28" s="2">
        <v>-0.1782293319702148</v>
      </c>
      <c r="V28" s="2">
        <v>-0.278468132019043</v>
      </c>
      <c r="W28" s="2">
        <v>-0.303532600402832</v>
      </c>
      <c r="X28" s="2">
        <v>-0.3380832672119141</v>
      </c>
      <c r="Y28" s="2">
        <v>-0.3398962020874023</v>
      </c>
      <c r="Z28" s="2">
        <v>-0.3044986724853516</v>
      </c>
      <c r="AA28" s="2">
        <v>-0.2665920257568359</v>
      </c>
    </row>
    <row r="29" spans="1:27">
      <c r="A29">
        <v>39770</v>
      </c>
      <c r="B29" t="s">
        <v>26</v>
      </c>
      <c r="C29" t="s">
        <v>81</v>
      </c>
      <c r="D29" s="2">
        <v>-0.03914213180541992</v>
      </c>
      <c r="E29" s="2">
        <v>-0.05088329315185547</v>
      </c>
      <c r="F29" s="2">
        <v>-0.04463863372802734</v>
      </c>
      <c r="G29" s="2">
        <v>-0.04359245300292969</v>
      </c>
      <c r="H29" s="2">
        <v>-0.04241037368774414</v>
      </c>
      <c r="I29" s="2">
        <v>-0.04169464111328125</v>
      </c>
      <c r="J29" s="2">
        <v>-0.03856277465820312</v>
      </c>
      <c r="K29" s="2">
        <v>-0.03129673004150391</v>
      </c>
      <c r="L29" s="2">
        <v>-0.03120326995849609</v>
      </c>
      <c r="M29" s="2">
        <v>-0.03697347640991211</v>
      </c>
      <c r="N29" s="2">
        <v>-0.04158496856689453</v>
      </c>
      <c r="O29" s="2">
        <v>-0.05316877365112305</v>
      </c>
      <c r="P29" s="2">
        <v>-0.05980348587036133</v>
      </c>
      <c r="Q29" s="2">
        <v>-0.05962705612182617</v>
      </c>
      <c r="R29" s="2">
        <v>-0.05912685394287109</v>
      </c>
      <c r="S29" s="2">
        <v>-0.05836153030395508</v>
      </c>
      <c r="T29" s="2">
        <v>-0.0549464225769043</v>
      </c>
      <c r="U29" s="2">
        <v>-0.04766941070556641</v>
      </c>
      <c r="V29" s="2">
        <v>-0.03253173828125</v>
      </c>
      <c r="W29" s="2">
        <v>-0.03247165679931641</v>
      </c>
      <c r="X29" s="2">
        <v>-0.01946449279785156</v>
      </c>
      <c r="Y29" s="2">
        <v>-0.03067779541015625</v>
      </c>
      <c r="Z29" s="2">
        <v>-0.02898311614990234</v>
      </c>
      <c r="AA29" s="2">
        <v>-0.02919864654541016</v>
      </c>
    </row>
    <row r="30" spans="1:27">
      <c r="A30">
        <v>39775</v>
      </c>
      <c r="B30" t="s">
        <v>27</v>
      </c>
      <c r="C30" t="s">
        <v>81</v>
      </c>
      <c r="D30" s="2">
        <v>-0.03881645202636719</v>
      </c>
      <c r="E30" s="2">
        <v>-0.04908084869384766</v>
      </c>
      <c r="F30" s="2">
        <v>-0.04264307022094727</v>
      </c>
      <c r="G30" s="2">
        <v>-0.04176187515258789</v>
      </c>
      <c r="H30" s="2">
        <v>-0.04056215286254883</v>
      </c>
      <c r="I30" s="2">
        <v>-0.03978490829467773</v>
      </c>
      <c r="J30" s="2">
        <v>-0.03704214096069336</v>
      </c>
      <c r="K30" s="2">
        <v>-0.0302739143371582</v>
      </c>
      <c r="L30" s="2">
        <v>-0.03058004379272461</v>
      </c>
      <c r="M30" s="2">
        <v>-0.03622007369995117</v>
      </c>
      <c r="N30" s="2">
        <v>-0.03905630111694336</v>
      </c>
      <c r="O30" s="2">
        <v>-0.04966259002685547</v>
      </c>
      <c r="P30" s="2">
        <v>-0.05430698394775391</v>
      </c>
      <c r="Q30" s="2">
        <v>-0.05416297912597656</v>
      </c>
      <c r="R30" s="2">
        <v>-0.05536890029907227</v>
      </c>
      <c r="S30" s="2">
        <v>-0.05518198013305664</v>
      </c>
      <c r="T30" s="2">
        <v>-0.05237102508544922</v>
      </c>
      <c r="U30" s="2">
        <v>-0.04570484161376953</v>
      </c>
      <c r="V30" s="2">
        <v>-0.03230571746826172</v>
      </c>
      <c r="W30" s="2">
        <v>-0.03348541259765625</v>
      </c>
      <c r="X30" s="2">
        <v>-0.02069377899169922</v>
      </c>
      <c r="Y30" s="2">
        <v>-0.03230571746826172</v>
      </c>
      <c r="Z30" s="2">
        <v>-0.03012180328369141</v>
      </c>
      <c r="AA30" s="2">
        <v>-0.02950382232666016</v>
      </c>
    </row>
    <row r="31" spans="1:27">
      <c r="A31">
        <v>39910</v>
      </c>
      <c r="B31" t="s">
        <v>28</v>
      </c>
      <c r="C31" t="s">
        <v>81</v>
      </c>
      <c r="D31" s="2">
        <v>-0.03819894790649414</v>
      </c>
      <c r="E31" s="2">
        <v>-0.04967975616455078</v>
      </c>
      <c r="F31" s="2">
        <v>-0.04351043701171875</v>
      </c>
      <c r="G31" s="2">
        <v>-0.04253530502319336</v>
      </c>
      <c r="H31" s="2">
        <v>-0.04138088226318359</v>
      </c>
      <c r="I31" s="2">
        <v>-0.04066371917724609</v>
      </c>
      <c r="J31" s="2">
        <v>-0.03760242462158203</v>
      </c>
      <c r="K31" s="2">
        <v>-0.03039979934692383</v>
      </c>
      <c r="L31" s="2">
        <v>-0.03036355972290039</v>
      </c>
      <c r="M31" s="2">
        <v>-0.03597354888916016</v>
      </c>
      <c r="N31" s="2">
        <v>-0.0402064323425293</v>
      </c>
      <c r="O31" s="2">
        <v>-0.05148220062255859</v>
      </c>
      <c r="P31" s="2">
        <v>-0.05774497985839844</v>
      </c>
      <c r="Q31" s="2">
        <v>-0.05751371383666992</v>
      </c>
      <c r="R31" s="2">
        <v>-0.05731725692749023</v>
      </c>
      <c r="S31" s="2">
        <v>-0.05663537979125977</v>
      </c>
      <c r="T31" s="2">
        <v>-0.05333709716796875</v>
      </c>
      <c r="U31" s="2">
        <v>-0.04616975784301758</v>
      </c>
      <c r="V31" s="2">
        <v>-0.03139305114746094</v>
      </c>
      <c r="W31" s="2">
        <v>-0.03161144256591797</v>
      </c>
      <c r="X31" s="2">
        <v>-0.01857376098632812</v>
      </c>
      <c r="Y31" s="2">
        <v>-0.02995681762695312</v>
      </c>
      <c r="Z31" s="2">
        <v>-0.02822208404541016</v>
      </c>
      <c r="AA31" s="2">
        <v>-0.02837657928466797</v>
      </c>
    </row>
    <row r="32" spans="1:27">
      <c r="A32">
        <v>39785</v>
      </c>
      <c r="B32" t="s">
        <v>29</v>
      </c>
      <c r="C32" t="s">
        <v>81</v>
      </c>
      <c r="D32" s="2">
        <v>-0.1542978286743164</v>
      </c>
      <c r="E32" s="2">
        <v>-0.1454257965087891</v>
      </c>
      <c r="F32" s="2">
        <v>-0.1305890083312988</v>
      </c>
      <c r="G32" s="2">
        <v>-0.1203641891479492</v>
      </c>
      <c r="H32" s="2">
        <v>-0.1154999732971191</v>
      </c>
      <c r="I32" s="2">
        <v>-0.1151633262634277</v>
      </c>
      <c r="J32" s="2">
        <v>-0.1219844818115234</v>
      </c>
      <c r="K32" s="2">
        <v>-0.1276302337646484</v>
      </c>
      <c r="L32" s="2">
        <v>-0.1475090980529785</v>
      </c>
      <c r="M32" s="2">
        <v>-0.1398262977600098</v>
      </c>
      <c r="N32" s="2">
        <v>-0.07837677001953125</v>
      </c>
      <c r="O32" s="2">
        <v>-0.0415797233581543</v>
      </c>
      <c r="P32" s="2">
        <v>-0.04243707656860352</v>
      </c>
      <c r="Q32" s="2">
        <v>-0.04720878601074219</v>
      </c>
      <c r="R32" s="2">
        <v>-0.08705234527587891</v>
      </c>
      <c r="S32" s="2">
        <v>-0.06749629974365234</v>
      </c>
      <c r="T32" s="2">
        <v>-0.07360219955444336</v>
      </c>
      <c r="U32" s="2">
        <v>-0.1338868141174316</v>
      </c>
      <c r="V32" s="2">
        <v>-0.1742820739746094</v>
      </c>
      <c r="W32" s="2">
        <v>-0.1945400238037109</v>
      </c>
      <c r="X32" s="2">
        <v>-0.21331787109375</v>
      </c>
      <c r="Y32" s="2">
        <v>-0.2237529754638672</v>
      </c>
      <c r="Z32" s="2">
        <v>-0.1976766586303711</v>
      </c>
      <c r="AA32" s="2">
        <v>-0.1738195419311523</v>
      </c>
    </row>
    <row r="33" spans="1:27">
      <c r="A33">
        <v>39795</v>
      </c>
      <c r="B33" t="s">
        <v>30</v>
      </c>
      <c r="C33" t="s">
        <v>81</v>
      </c>
      <c r="D33" s="2">
        <v>-0.0425114631652832</v>
      </c>
      <c r="E33" s="2">
        <v>-0.04178142547607422</v>
      </c>
      <c r="F33" s="2">
        <v>-0.03883504867553711</v>
      </c>
      <c r="G33" s="2">
        <v>-0.03697395324707031</v>
      </c>
      <c r="H33" s="2">
        <v>-0.0359034538269043</v>
      </c>
      <c r="I33" s="2">
        <v>-0.03611135482788086</v>
      </c>
      <c r="J33" s="2">
        <v>-0.03805398941040039</v>
      </c>
      <c r="K33" s="2">
        <v>-0.02988386154174805</v>
      </c>
      <c r="L33" s="2">
        <v>-0.03491306304931641</v>
      </c>
      <c r="M33" s="2">
        <v>-0.03998708724975586</v>
      </c>
      <c r="N33" s="2">
        <v>-0.03644990921020508</v>
      </c>
      <c r="O33" s="2">
        <v>-0.0331425666809082</v>
      </c>
      <c r="P33" s="2">
        <v>-0.03873443603515625</v>
      </c>
      <c r="Q33" s="2">
        <v>-0.03442955017089844</v>
      </c>
      <c r="R33" s="2">
        <v>-0.02826738357543945</v>
      </c>
      <c r="S33" s="2">
        <v>-0.02671241760253906</v>
      </c>
      <c r="T33" s="2">
        <v>-0.03123807907104492</v>
      </c>
      <c r="U33" s="2">
        <v>-0.03464317321777344</v>
      </c>
      <c r="V33" s="2">
        <v>-0.03843498229980469</v>
      </c>
      <c r="W33" s="2">
        <v>-0.04783344268798828</v>
      </c>
      <c r="X33" s="2">
        <v>-0.04177761077880859</v>
      </c>
      <c r="Y33" s="2">
        <v>-0.05256938934326172</v>
      </c>
      <c r="Z33" s="2">
        <v>-0.04819011688232422</v>
      </c>
      <c r="AA33" s="2">
        <v>-0.04613399505615234</v>
      </c>
    </row>
    <row r="34" spans="1:27">
      <c r="A34">
        <v>29795</v>
      </c>
      <c r="B34" t="s">
        <v>31</v>
      </c>
      <c r="C34" t="s">
        <v>81</v>
      </c>
      <c r="D34" s="2">
        <v>-0.07716226577758789</v>
      </c>
      <c r="E34" s="2">
        <v>-0.07919168472290039</v>
      </c>
      <c r="F34" s="2">
        <v>-0.07323503494262695</v>
      </c>
      <c r="G34" s="2">
        <v>-0.06995964050292969</v>
      </c>
      <c r="H34" s="2">
        <v>-0.06803464889526367</v>
      </c>
      <c r="I34" s="2">
        <v>-0.06803703308105469</v>
      </c>
      <c r="J34" s="2">
        <v>-0.07106447219848633</v>
      </c>
      <c r="K34" s="2">
        <v>-0.06768131256103516</v>
      </c>
      <c r="L34" s="2">
        <v>-0.07479429244995117</v>
      </c>
      <c r="M34" s="2">
        <v>-0.06828403472900391</v>
      </c>
      <c r="N34" s="2">
        <v>-0.04488039016723633</v>
      </c>
      <c r="O34" s="2">
        <v>-0.04192733764648438</v>
      </c>
      <c r="P34" s="2">
        <v>-0.04136466979980469</v>
      </c>
      <c r="Q34" s="2">
        <v>-0.03237771987915039</v>
      </c>
      <c r="R34" s="2">
        <v>-0.04008245468139648</v>
      </c>
      <c r="S34" s="2">
        <v>-0.03762960433959961</v>
      </c>
      <c r="T34" s="2">
        <v>-0.04291057586669922</v>
      </c>
      <c r="U34" s="2">
        <v>-0.06074237823486328</v>
      </c>
      <c r="V34" s="2">
        <v>-0.08253097534179688</v>
      </c>
      <c r="W34" s="2">
        <v>-0.09151935577392578</v>
      </c>
      <c r="X34" s="2">
        <v>-0.08785247802734375</v>
      </c>
      <c r="Y34" s="2">
        <v>-0.09807205200195312</v>
      </c>
      <c r="Z34" s="2">
        <v>-0.08871364593505859</v>
      </c>
      <c r="AA34" s="2">
        <v>-0.08204936981201172</v>
      </c>
    </row>
    <row r="35" spans="1:27">
      <c r="A35">
        <v>39800</v>
      </c>
      <c r="B35" t="s">
        <v>32</v>
      </c>
      <c r="C35" t="s">
        <v>81</v>
      </c>
      <c r="D35" s="2">
        <v>-0.09257602691650391</v>
      </c>
      <c r="E35" s="2">
        <v>-0.09213542938232422</v>
      </c>
      <c r="F35" s="2">
        <v>-0.08481311798095703</v>
      </c>
      <c r="G35" s="2">
        <v>-0.08005571365356445</v>
      </c>
      <c r="H35" s="2">
        <v>-0.07752037048339844</v>
      </c>
      <c r="I35" s="2">
        <v>-0.07771205902099609</v>
      </c>
      <c r="J35" s="2">
        <v>-0.08207273483276367</v>
      </c>
      <c r="K35" s="2">
        <v>-0.0809636116027832</v>
      </c>
      <c r="L35" s="2">
        <v>-0.09054994583129883</v>
      </c>
      <c r="M35" s="2">
        <v>-0.08169984817504883</v>
      </c>
      <c r="N35" s="2">
        <v>-0.04549074172973633</v>
      </c>
      <c r="O35" s="2">
        <v>-0.03644752502441406</v>
      </c>
      <c r="P35" s="2">
        <v>-0.03529787063598633</v>
      </c>
      <c r="Q35" s="2">
        <v>-0.02546215057373047</v>
      </c>
      <c r="R35" s="2">
        <v>-0.03793525695800781</v>
      </c>
      <c r="S35" s="2">
        <v>-0.03329610824584961</v>
      </c>
      <c r="T35" s="2">
        <v>-0.04280662536621094</v>
      </c>
      <c r="U35" s="2">
        <v>-0.07165861129760742</v>
      </c>
      <c r="V35" s="2">
        <v>-0.1020574569702148</v>
      </c>
      <c r="W35" s="2">
        <v>-0.1142206192016602</v>
      </c>
      <c r="X35" s="2">
        <v>-0.1153373718261719</v>
      </c>
      <c r="Y35" s="2">
        <v>-0.1251211166381836</v>
      </c>
      <c r="Z35" s="2">
        <v>-0.1119308471679688</v>
      </c>
      <c r="AA35" s="2">
        <v>-0.1016960144042969</v>
      </c>
    </row>
    <row r="36" spans="1:27">
      <c r="A36">
        <v>39805</v>
      </c>
      <c r="B36" t="s">
        <v>33</v>
      </c>
      <c r="C36" t="s">
        <v>81</v>
      </c>
      <c r="D36" s="2">
        <v>-0.1383223533630371</v>
      </c>
      <c r="E36" s="2">
        <v>-0.1275038719177246</v>
      </c>
      <c r="F36" s="2">
        <v>-0.1181321144104004</v>
      </c>
      <c r="G36" s="2">
        <v>-0.1119341850280762</v>
      </c>
      <c r="H36" s="2">
        <v>-0.1085104942321777</v>
      </c>
      <c r="I36" s="2">
        <v>-0.1090588569641113</v>
      </c>
      <c r="J36" s="2">
        <v>-0.1149301528930664</v>
      </c>
      <c r="K36" s="2">
        <v>-0.1104016304016113</v>
      </c>
      <c r="L36" s="2">
        <v>-0.1223125457763672</v>
      </c>
      <c r="M36" s="2">
        <v>-0.123779296875</v>
      </c>
      <c r="N36" s="2">
        <v>-0.09612035751342773</v>
      </c>
      <c r="O36" s="2">
        <v>-0.08245086669921875</v>
      </c>
      <c r="P36" s="2">
        <v>-0.08222055435180664</v>
      </c>
      <c r="Q36" s="2">
        <v>-0.06867027282714844</v>
      </c>
      <c r="R36" s="2">
        <v>-0.06335973739624023</v>
      </c>
      <c r="S36" s="2">
        <v>-0.06418657302856445</v>
      </c>
      <c r="T36" s="2">
        <v>-0.06902790069580078</v>
      </c>
      <c r="U36" s="2">
        <v>-0.1094770431518555</v>
      </c>
      <c r="V36" s="2">
        <v>-0.1511993408203125</v>
      </c>
      <c r="W36" s="2">
        <v>-0.1670074462890625</v>
      </c>
      <c r="X36" s="2">
        <v>-0.1788272857666016</v>
      </c>
      <c r="Y36" s="2">
        <v>-0.1880359649658203</v>
      </c>
      <c r="Z36" s="2">
        <v>-0.1727418899536133</v>
      </c>
      <c r="AA36" s="2">
        <v>-0.1535263061523438</v>
      </c>
    </row>
    <row r="37" spans="1:27">
      <c r="A37">
        <v>39810</v>
      </c>
      <c r="B37" t="s">
        <v>34</v>
      </c>
      <c r="C37" t="s">
        <v>81</v>
      </c>
      <c r="D37" s="2">
        <v>-0.1406927108764648</v>
      </c>
      <c r="E37" s="2">
        <v>-0.1353387832641602</v>
      </c>
      <c r="F37" s="2">
        <v>-0.1245765686035156</v>
      </c>
      <c r="G37" s="2">
        <v>-0.1175141334533691</v>
      </c>
      <c r="H37" s="2">
        <v>-0.1139755249023438</v>
      </c>
      <c r="I37" s="2">
        <v>-0.1149702072143555</v>
      </c>
      <c r="J37" s="2">
        <v>-0.1217136383056641</v>
      </c>
      <c r="K37" s="2">
        <v>-0.123112678527832</v>
      </c>
      <c r="L37" s="2">
        <v>-0.1359438896179199</v>
      </c>
      <c r="M37" s="2">
        <v>-0.1187715530395508</v>
      </c>
      <c r="N37" s="2">
        <v>-0.07545089721679688</v>
      </c>
      <c r="O37" s="2">
        <v>-0.08211088180541992</v>
      </c>
      <c r="P37" s="2">
        <v>-0.0751643180847168</v>
      </c>
      <c r="Q37" s="2">
        <v>-0.04931879043579102</v>
      </c>
      <c r="R37" s="2">
        <v>-0.05975437164306641</v>
      </c>
      <c r="S37" s="2">
        <v>-0.06365108489990234</v>
      </c>
      <c r="T37" s="2">
        <v>-0.06142759323120117</v>
      </c>
      <c r="U37" s="2">
        <v>-0.1019077301025391</v>
      </c>
      <c r="V37" s="2">
        <v>-0.1614894866943359</v>
      </c>
      <c r="W37" s="2">
        <v>-0.1778736114501953</v>
      </c>
      <c r="X37" s="2">
        <v>-0.1861867904663086</v>
      </c>
      <c r="Y37" s="2">
        <v>-0.1940059661865234</v>
      </c>
      <c r="Z37" s="2">
        <v>-0.1750116348266602</v>
      </c>
      <c r="AA37" s="2">
        <v>-0.1572160720825195</v>
      </c>
    </row>
    <row r="38" spans="1:27">
      <c r="A38">
        <v>39815</v>
      </c>
      <c r="B38" t="s">
        <v>35</v>
      </c>
      <c r="C38" t="s">
        <v>81</v>
      </c>
      <c r="D38" s="2">
        <v>-0.01586627960205078</v>
      </c>
      <c r="E38" s="2">
        <v>-0.02087163925170898</v>
      </c>
      <c r="F38" s="2">
        <v>-0.01877260208129883</v>
      </c>
      <c r="G38" s="2">
        <v>-0.01823806762695312</v>
      </c>
      <c r="H38" s="2">
        <v>-0.01812839508056641</v>
      </c>
      <c r="I38" s="2">
        <v>-0.01744699478149414</v>
      </c>
      <c r="J38" s="2">
        <v>-0.01681232452392578</v>
      </c>
      <c r="K38" s="2">
        <v>-0.009656429290771484</v>
      </c>
      <c r="L38" s="2">
        <v>-0.01168441772460938</v>
      </c>
      <c r="M38" s="2">
        <v>-0.01423311233520508</v>
      </c>
      <c r="N38" s="2">
        <v>-0.01086997985839844</v>
      </c>
      <c r="O38" s="2">
        <v>-0.01196813583374023</v>
      </c>
      <c r="P38" s="2">
        <v>-0.01441335678100586</v>
      </c>
      <c r="Q38" s="2">
        <v>-0.01233339309692383</v>
      </c>
      <c r="R38" s="2">
        <v>-0.009989261627197266</v>
      </c>
      <c r="S38" s="2">
        <v>-0.0110936164855957</v>
      </c>
      <c r="T38" s="2">
        <v>-0.01327371597290039</v>
      </c>
      <c r="U38" s="2">
        <v>-0.01211023330688477</v>
      </c>
      <c r="V38" s="2">
        <v>-0.00807952880859375</v>
      </c>
      <c r="W38" s="2">
        <v>-0.01384544372558594</v>
      </c>
      <c r="X38" s="2">
        <v>-0.003468513488769531</v>
      </c>
      <c r="Y38" s="2">
        <v>-0.01501369476318359</v>
      </c>
      <c r="Z38" s="2">
        <v>-0.01260852813720703</v>
      </c>
      <c r="AA38" s="2">
        <v>-0.01343727111816406</v>
      </c>
    </row>
    <row r="39" spans="1:27">
      <c r="A39">
        <v>29820</v>
      </c>
      <c r="B39" t="s">
        <v>36</v>
      </c>
      <c r="C39" t="s">
        <v>81</v>
      </c>
      <c r="D39" s="2">
        <v>-0.08876657485961914</v>
      </c>
      <c r="E39" s="2">
        <v>-0.1080508232116699</v>
      </c>
      <c r="F39" s="2">
        <v>-0.1084504127502441</v>
      </c>
      <c r="G39" s="2">
        <v>-0.1078567504882812</v>
      </c>
      <c r="H39" s="2">
        <v>-0.09829807281494141</v>
      </c>
      <c r="I39" s="2">
        <v>-0.09766292572021484</v>
      </c>
      <c r="J39" s="2">
        <v>-0.1167302131652832</v>
      </c>
      <c r="K39" s="2">
        <v>-0.1156840324401855</v>
      </c>
      <c r="L39" s="2">
        <v>-0.1350278854370117</v>
      </c>
      <c r="M39" s="2">
        <v>-0.06879425048828125</v>
      </c>
      <c r="N39" s="2">
        <v>0.002328872680664062</v>
      </c>
      <c r="O39" s="2">
        <v>0.03595209121704102</v>
      </c>
      <c r="P39" s="2">
        <v>0.02132749557495117</v>
      </c>
      <c r="Q39" s="2">
        <v>-0.002686500549316406</v>
      </c>
      <c r="R39" s="2">
        <v>-0.03345441818237305</v>
      </c>
      <c r="S39" s="2">
        <v>-0.006442546844482422</v>
      </c>
      <c r="T39" s="2">
        <v>-0.03026485443115234</v>
      </c>
      <c r="U39" s="2">
        <v>-0.06403589248657227</v>
      </c>
      <c r="V39" s="2">
        <v>-0.1630487442016602</v>
      </c>
      <c r="W39" s="2">
        <v>-0.1461734771728516</v>
      </c>
      <c r="X39" s="2">
        <v>-0.1236705780029297</v>
      </c>
      <c r="Y39" s="2">
        <v>-0.1397762298583984</v>
      </c>
      <c r="Z39" s="2">
        <v>-0.1243572235107422</v>
      </c>
      <c r="AA39" s="2">
        <v>-0.1255226135253906</v>
      </c>
    </row>
    <row r="40" spans="1:27">
      <c r="A40">
        <v>39825</v>
      </c>
      <c r="B40" t="s">
        <v>37</v>
      </c>
      <c r="C40" t="s">
        <v>81</v>
      </c>
      <c r="D40" s="2">
        <v>-0.1391415596008301</v>
      </c>
      <c r="E40" s="2">
        <v>-0.1327672004699707</v>
      </c>
      <c r="F40" s="2">
        <v>-0.1202621459960938</v>
      </c>
      <c r="G40" s="2">
        <v>-0.1127161979675293</v>
      </c>
      <c r="H40" s="2">
        <v>-0.108891487121582</v>
      </c>
      <c r="I40" s="2">
        <v>-0.1086502075195312</v>
      </c>
      <c r="J40" s="2">
        <v>-0.1164917945861816</v>
      </c>
      <c r="K40" s="2">
        <v>-0.1192941665649414</v>
      </c>
      <c r="L40" s="2">
        <v>-0.1332416534423828</v>
      </c>
      <c r="M40" s="2">
        <v>-0.116248607635498</v>
      </c>
      <c r="N40" s="2">
        <v>-0.06518173217773438</v>
      </c>
      <c r="O40" s="2">
        <v>-0.06902313232421875</v>
      </c>
      <c r="P40" s="2">
        <v>-0.05263376235961914</v>
      </c>
      <c r="Q40" s="2">
        <v>-0.00885009765625</v>
      </c>
      <c r="R40" s="2">
        <v>-0.01466178894042969</v>
      </c>
      <c r="S40" s="2">
        <v>-0.04381227493286133</v>
      </c>
      <c r="T40" s="2">
        <v>-0.0482630729675293</v>
      </c>
      <c r="U40" s="2">
        <v>-0.08196640014648438</v>
      </c>
      <c r="V40" s="2">
        <v>-0.1619834899902344</v>
      </c>
      <c r="W40" s="2">
        <v>-0.1821708679199219</v>
      </c>
      <c r="X40" s="2">
        <v>-0.1937932968139648</v>
      </c>
      <c r="Y40" s="2">
        <v>-0.20111083984375</v>
      </c>
      <c r="Z40" s="2">
        <v>-0.1799917221069336</v>
      </c>
      <c r="AA40" s="2">
        <v>-0.1580495834350586</v>
      </c>
    </row>
    <row r="41" spans="1:27">
      <c r="A41">
        <v>39831</v>
      </c>
      <c r="B41" t="s">
        <v>38</v>
      </c>
      <c r="C41" t="s">
        <v>81</v>
      </c>
      <c r="D41" s="2">
        <v>-0.04392051696777344</v>
      </c>
      <c r="E41" s="2">
        <v>-0.04297256469726562</v>
      </c>
      <c r="F41" s="2">
        <v>-0.03987312316894531</v>
      </c>
      <c r="G41" s="2">
        <v>-0.03791427612304688</v>
      </c>
      <c r="H41" s="2">
        <v>-0.03680038452148438</v>
      </c>
      <c r="I41" s="2">
        <v>-0.03703737258911133</v>
      </c>
      <c r="J41" s="2">
        <v>-0.03905582427978516</v>
      </c>
      <c r="K41" s="2">
        <v>-0.0309290885925293</v>
      </c>
      <c r="L41" s="2">
        <v>-0.03604984283447266</v>
      </c>
      <c r="M41" s="2">
        <v>-0.0413355827331543</v>
      </c>
      <c r="N41" s="2">
        <v>-0.03791141510009766</v>
      </c>
      <c r="O41" s="2">
        <v>-0.03459405899047852</v>
      </c>
      <c r="P41" s="2">
        <v>-0.04020595550537109</v>
      </c>
      <c r="Q41" s="2">
        <v>-0.03591489791870117</v>
      </c>
      <c r="R41" s="2">
        <v>-0.02971649169921875</v>
      </c>
      <c r="S41" s="2">
        <v>-0.02810287475585938</v>
      </c>
      <c r="T41" s="2">
        <v>-0.03264522552490234</v>
      </c>
      <c r="U41" s="2">
        <v>-0.03615617752075195</v>
      </c>
      <c r="V41" s="2">
        <v>-0.04015159606933594</v>
      </c>
      <c r="W41" s="2">
        <v>-0.04964447021484375</v>
      </c>
      <c r="X41" s="2">
        <v>-0.04378604888916016</v>
      </c>
      <c r="Y41" s="2">
        <v>-0.05452537536621094</v>
      </c>
      <c r="Z41" s="2">
        <v>-0.04999637603759766</v>
      </c>
      <c r="AA41" s="2">
        <v>-0.04772663116455078</v>
      </c>
    </row>
    <row r="42" spans="1:27">
      <c r="A42">
        <v>29715</v>
      </c>
      <c r="B42" t="s">
        <v>39</v>
      </c>
      <c r="C42" t="s">
        <v>81</v>
      </c>
      <c r="D42" s="2">
        <v>-0.08246755599975586</v>
      </c>
      <c r="E42" s="2">
        <v>-0.08379173278808594</v>
      </c>
      <c r="F42" s="2">
        <v>-0.07748651504516602</v>
      </c>
      <c r="G42" s="2">
        <v>-0.07378387451171875</v>
      </c>
      <c r="H42" s="2">
        <v>-0.07180690765380859</v>
      </c>
      <c r="I42" s="2">
        <v>-0.07177305221557617</v>
      </c>
      <c r="J42" s="2">
        <v>-0.07520103454589844</v>
      </c>
      <c r="K42" s="2">
        <v>-0.07221078872680664</v>
      </c>
      <c r="L42" s="2">
        <v>-0.08001995086669922</v>
      </c>
      <c r="M42" s="2">
        <v>-0.07337856292724609</v>
      </c>
      <c r="N42" s="2">
        <v>-0.04810333251953125</v>
      </c>
      <c r="O42" s="2">
        <v>-0.04277133941650391</v>
      </c>
      <c r="P42" s="2">
        <v>-0.04150962829589844</v>
      </c>
      <c r="Q42" s="2">
        <v>-0.0325775146484375</v>
      </c>
      <c r="R42" s="2">
        <v>-0.04355955123901367</v>
      </c>
      <c r="S42" s="2">
        <v>-0.03943395614624023</v>
      </c>
      <c r="T42" s="2">
        <v>-0.04612064361572266</v>
      </c>
      <c r="U42" s="2">
        <v>-0.06587457656860352</v>
      </c>
      <c r="V42" s="2">
        <v>-0.08909702301025391</v>
      </c>
      <c r="W42" s="2">
        <v>-0.09868240356445312</v>
      </c>
      <c r="X42" s="2">
        <v>-0.09614276885986328</v>
      </c>
      <c r="Y42" s="2">
        <v>-0.1062765121459961</v>
      </c>
      <c r="Z42" s="2">
        <v>-0.09596061706542969</v>
      </c>
      <c r="AA42" s="2">
        <v>-0.08810901641845703</v>
      </c>
    </row>
    <row r="43" spans="1:27">
      <c r="A43">
        <v>39840</v>
      </c>
      <c r="B43" t="s">
        <v>40</v>
      </c>
      <c r="C43" t="s">
        <v>81</v>
      </c>
      <c r="D43" s="2">
        <v>-0.03942441940307617</v>
      </c>
      <c r="E43" s="2">
        <v>-0.04885149002075195</v>
      </c>
      <c r="F43" s="2">
        <v>-0.04205846786499023</v>
      </c>
      <c r="G43" s="2">
        <v>-0.04111289978027344</v>
      </c>
      <c r="H43" s="2">
        <v>-0.039794921875</v>
      </c>
      <c r="I43" s="2">
        <v>-0.03898000717163086</v>
      </c>
      <c r="J43" s="2">
        <v>-0.03642034530639648</v>
      </c>
      <c r="K43" s="2">
        <v>-0.02989435195922852</v>
      </c>
      <c r="L43" s="2">
        <v>-0.03066921234130859</v>
      </c>
      <c r="M43" s="2">
        <v>-0.03670740127563477</v>
      </c>
      <c r="N43" s="2">
        <v>-0.03949689865112305</v>
      </c>
      <c r="O43" s="2">
        <v>-0.05006694793701172</v>
      </c>
      <c r="P43" s="2">
        <v>-0.05408239364624023</v>
      </c>
      <c r="Q43" s="2">
        <v>-0.05433368682861328</v>
      </c>
      <c r="R43" s="2">
        <v>-0.05561017990112305</v>
      </c>
      <c r="S43" s="2">
        <v>-0.05552434921264648</v>
      </c>
      <c r="T43" s="2">
        <v>-0.05278301239013672</v>
      </c>
      <c r="U43" s="2">
        <v>-0.04637289047241211</v>
      </c>
      <c r="V43" s="2">
        <v>-0.03353691101074219</v>
      </c>
      <c r="W43" s="2">
        <v>-0.03509044647216797</v>
      </c>
      <c r="X43" s="2">
        <v>-0.02259540557861328</v>
      </c>
      <c r="Y43" s="2">
        <v>-0.0343475341796875</v>
      </c>
      <c r="Z43" s="2">
        <v>-0.03173923492431641</v>
      </c>
      <c r="AA43" s="2">
        <v>-0.03048515319824219</v>
      </c>
    </row>
    <row r="44" spans="1:27">
      <c r="A44">
        <v>39845</v>
      </c>
      <c r="B44" t="s">
        <v>41</v>
      </c>
      <c r="C44" t="s">
        <v>81</v>
      </c>
      <c r="D44" s="2">
        <v>-0.06015539169311523</v>
      </c>
      <c r="E44" s="2">
        <v>-0.05749797821044922</v>
      </c>
      <c r="F44" s="2">
        <v>-0.05313634872436523</v>
      </c>
      <c r="G44" s="2">
        <v>-0.05046224594116211</v>
      </c>
      <c r="H44" s="2">
        <v>-0.04906654357910156</v>
      </c>
      <c r="I44" s="2">
        <v>-0.04954910278320312</v>
      </c>
      <c r="J44" s="2">
        <v>-0.0524744987487793</v>
      </c>
      <c r="K44" s="2">
        <v>-0.04506587982177734</v>
      </c>
      <c r="L44" s="2">
        <v>-0.05141830444335938</v>
      </c>
      <c r="M44" s="2">
        <v>-0.05664205551147461</v>
      </c>
      <c r="N44" s="2">
        <v>-0.05079460144042969</v>
      </c>
      <c r="O44" s="2">
        <v>-0.04558658599853516</v>
      </c>
      <c r="P44" s="2">
        <v>-0.0517277717590332</v>
      </c>
      <c r="Q44" s="2">
        <v>-0.04663848876953125</v>
      </c>
      <c r="R44" s="2">
        <v>-0.04064655303955078</v>
      </c>
      <c r="S44" s="2">
        <v>-0.03800249099731445</v>
      </c>
      <c r="T44" s="2">
        <v>-0.04381704330444336</v>
      </c>
      <c r="U44" s="2">
        <v>-0.05169677734375</v>
      </c>
      <c r="V44" s="2">
        <v>-0.05997657775878906</v>
      </c>
      <c r="W44" s="2">
        <v>-0.07074451446533203</v>
      </c>
      <c r="X44" s="2">
        <v>-0.06715297698974609</v>
      </c>
      <c r="Y44" s="2">
        <v>-0.07749080657958984</v>
      </c>
      <c r="Z44" s="2">
        <v>-0.07071590423583984</v>
      </c>
      <c r="AA44" s="2">
        <v>-0.06580543518066406</v>
      </c>
    </row>
    <row r="45" spans="1:27">
      <c r="A45">
        <v>29845</v>
      </c>
      <c r="B45" t="s">
        <v>42</v>
      </c>
      <c r="C45" t="s">
        <v>81</v>
      </c>
      <c r="D45" s="2">
        <v>-0.02585315704345703</v>
      </c>
      <c r="E45" s="2">
        <v>-0.02948522567749023</v>
      </c>
      <c r="F45" s="2">
        <v>-0.02732515335083008</v>
      </c>
      <c r="G45" s="2">
        <v>-0.02648591995239258</v>
      </c>
      <c r="H45" s="2">
        <v>-0.02582454681396484</v>
      </c>
      <c r="I45" s="2">
        <v>-0.02562046051025391</v>
      </c>
      <c r="J45" s="2">
        <v>-0.02598762512207031</v>
      </c>
      <c r="K45" s="2">
        <v>-0.01815652847290039</v>
      </c>
      <c r="L45" s="2">
        <v>-0.02144145965576172</v>
      </c>
      <c r="M45" s="2">
        <v>-0.02368688583374023</v>
      </c>
      <c r="N45" s="2">
        <v>-0.01924371719360352</v>
      </c>
      <c r="O45" s="2">
        <v>-0.01975536346435547</v>
      </c>
      <c r="P45" s="2">
        <v>-0.02322101593017578</v>
      </c>
      <c r="Q45" s="2">
        <v>-0.0189061164855957</v>
      </c>
      <c r="R45" s="2">
        <v>-0.0159754753112793</v>
      </c>
      <c r="S45" s="2">
        <v>-0.01531124114990234</v>
      </c>
      <c r="T45" s="2">
        <v>-0.01819419860839844</v>
      </c>
      <c r="U45" s="2">
        <v>-0.0187535285949707</v>
      </c>
      <c r="V45" s="2">
        <v>-0.01845073699951172</v>
      </c>
      <c r="W45" s="2">
        <v>-0.02542209625244141</v>
      </c>
      <c r="X45" s="2">
        <v>-0.01564693450927734</v>
      </c>
      <c r="Y45" s="2">
        <v>-0.02686500549316406</v>
      </c>
      <c r="Z45" s="2">
        <v>-0.02451992034912109</v>
      </c>
      <c r="AA45" s="2">
        <v>-0.02507686614990234</v>
      </c>
    </row>
    <row r="46" spans="1:27">
      <c r="A46">
        <v>39850</v>
      </c>
      <c r="B46" t="s">
        <v>43</v>
      </c>
      <c r="C46" t="s">
        <v>81</v>
      </c>
      <c r="D46" s="2">
        <v>-0.007463455200195312</v>
      </c>
      <c r="E46" s="2">
        <v>-0.01240158081054688</v>
      </c>
      <c r="F46" s="2">
        <v>-0.01134681701660156</v>
      </c>
      <c r="G46" s="2">
        <v>-0.01114606857299805</v>
      </c>
      <c r="H46" s="2">
        <v>-0.01111793518066406</v>
      </c>
      <c r="I46" s="2">
        <v>-0.01060199737548828</v>
      </c>
      <c r="J46" s="2">
        <v>-0.01006078720092773</v>
      </c>
      <c r="K46" s="2">
        <v>-0.002222061157226562</v>
      </c>
      <c r="L46" s="2">
        <v>-0.004240989685058594</v>
      </c>
      <c r="M46" s="2">
        <v>-0.006498813629150391</v>
      </c>
      <c r="N46" s="2">
        <v>-0.003740310668945312</v>
      </c>
      <c r="O46" s="2">
        <v>-0.003850936889648438</v>
      </c>
      <c r="P46" s="2">
        <v>-0.007436275482177734</v>
      </c>
      <c r="Q46" s="2">
        <v>-0.005412578582763672</v>
      </c>
      <c r="R46" s="2">
        <v>-0.002015113830566406</v>
      </c>
      <c r="S46" s="2">
        <v>-0.001636505126953125</v>
      </c>
      <c r="T46" s="2">
        <v>-0.004718780517578125</v>
      </c>
      <c r="U46" s="2">
        <v>-0.002859592437744141</v>
      </c>
      <c r="V46" s="2">
        <v>0.001813888549804688</v>
      </c>
      <c r="W46" s="2">
        <v>-0.004116058349609375</v>
      </c>
      <c r="X46" s="2">
        <v>0.007023811340332031</v>
      </c>
      <c r="Y46" s="2">
        <v>-0.00470733642578125</v>
      </c>
      <c r="Z46" s="2">
        <v>-0.003164291381835938</v>
      </c>
      <c r="AA46" s="2">
        <v>-0.005336761474609375</v>
      </c>
    </row>
    <row r="47" spans="1:27">
      <c r="A47">
        <v>39855</v>
      </c>
      <c r="B47" t="s">
        <v>44</v>
      </c>
      <c r="C47" t="s">
        <v>81</v>
      </c>
      <c r="D47" s="2">
        <v>-0.03003072738647461</v>
      </c>
      <c r="E47" s="2">
        <v>-0.05869150161743164</v>
      </c>
      <c r="F47" s="2">
        <v>-0.05480098724365234</v>
      </c>
      <c r="G47" s="2">
        <v>-0.05335283279418945</v>
      </c>
      <c r="H47" s="2">
        <v>-0.05217170715332031</v>
      </c>
      <c r="I47" s="2">
        <v>-0.05233860015869141</v>
      </c>
      <c r="J47" s="2">
        <v>-0.04579591751098633</v>
      </c>
      <c r="K47" s="2">
        <v>-0.03276491165161133</v>
      </c>
      <c r="L47" s="2">
        <v>-0.02544879913330078</v>
      </c>
      <c r="M47" s="2">
        <v>-0.02800559997558594</v>
      </c>
      <c r="N47" s="2">
        <v>-0.03546476364135742</v>
      </c>
      <c r="O47" s="2">
        <v>-0.05312347412109375</v>
      </c>
      <c r="P47" s="2">
        <v>-0.06750297546386719</v>
      </c>
      <c r="Q47" s="2">
        <v>-0.07233762741088867</v>
      </c>
      <c r="R47" s="2">
        <v>-0.06548357009887695</v>
      </c>
      <c r="S47" s="2">
        <v>-0.06081151962280273</v>
      </c>
      <c r="T47" s="2">
        <v>-0.05350685119628906</v>
      </c>
      <c r="U47" s="2">
        <v>-0.04522562026977539</v>
      </c>
      <c r="V47" s="2">
        <v>-0.01745223999023438</v>
      </c>
      <c r="W47" s="2">
        <v>-0.006444931030273438</v>
      </c>
      <c r="X47" s="2">
        <v>0.01117801666259766</v>
      </c>
      <c r="Y47" s="2">
        <v>0.0009851455688476562</v>
      </c>
      <c r="Z47" s="2">
        <v>-0.002935409545898438</v>
      </c>
      <c r="AA47" s="2">
        <v>-0.01120758056640625</v>
      </c>
    </row>
    <row r="48" spans="1:27">
      <c r="A48">
        <v>39860</v>
      </c>
      <c r="B48" t="s">
        <v>45</v>
      </c>
      <c r="C48" t="s">
        <v>81</v>
      </c>
      <c r="D48" s="2">
        <v>-0.1198225021362305</v>
      </c>
      <c r="E48" s="2">
        <v>-0.1151580810546875</v>
      </c>
      <c r="F48" s="2">
        <v>-0.1052398681640625</v>
      </c>
      <c r="G48" s="2">
        <v>-0.09839391708374023</v>
      </c>
      <c r="H48" s="2">
        <v>-0.09482049942016602</v>
      </c>
      <c r="I48" s="2">
        <v>-0.09539556503295898</v>
      </c>
      <c r="J48" s="2">
        <v>-0.1021356582641602</v>
      </c>
      <c r="K48" s="2">
        <v>-0.1051692962646484</v>
      </c>
      <c r="L48" s="2">
        <v>-0.115241527557373</v>
      </c>
      <c r="M48" s="2">
        <v>-0.0954437255859375</v>
      </c>
      <c r="N48" s="2">
        <v>-0.01885890960693359</v>
      </c>
      <c r="O48" s="2">
        <v>-0.01805400848388672</v>
      </c>
      <c r="P48" s="2">
        <v>-0.005597591400146484</v>
      </c>
      <c r="Q48" s="2">
        <v>0.02477073669433594</v>
      </c>
      <c r="R48" s="2">
        <v>0.01848888397216797</v>
      </c>
      <c r="S48" s="2">
        <v>0.01071405410766602</v>
      </c>
      <c r="T48" s="2">
        <v>-0.02137660980224609</v>
      </c>
      <c r="U48" s="2">
        <v>-0.07623481750488281</v>
      </c>
      <c r="V48" s="2">
        <v>-0.135594367980957</v>
      </c>
      <c r="W48" s="2">
        <v>-0.1535587310791016</v>
      </c>
      <c r="X48" s="2">
        <v>-0.1615400314331055</v>
      </c>
      <c r="Y48" s="2">
        <v>-0.1683826446533203</v>
      </c>
      <c r="Z48" s="2">
        <v>-0.1501989364624023</v>
      </c>
      <c r="AA48" s="2">
        <v>-0.1332826614379883</v>
      </c>
    </row>
    <row r="49" spans="1:27">
      <c r="A49">
        <v>39865</v>
      </c>
      <c r="B49" t="s">
        <v>46</v>
      </c>
      <c r="C49" t="s">
        <v>81</v>
      </c>
      <c r="D49" s="2">
        <v>-0.038116455078125</v>
      </c>
      <c r="E49" s="2">
        <v>-0.04728317260742188</v>
      </c>
      <c r="F49" s="2">
        <v>-0.04077672958374023</v>
      </c>
      <c r="G49" s="2">
        <v>-0.04021310806274414</v>
      </c>
      <c r="H49" s="2">
        <v>-0.03895854949951172</v>
      </c>
      <c r="I49" s="2">
        <v>-0.0380702018737793</v>
      </c>
      <c r="J49" s="2">
        <v>-0.03562211990356445</v>
      </c>
      <c r="K49" s="2">
        <v>-0.02949666976928711</v>
      </c>
      <c r="L49" s="2">
        <v>-0.0298457145690918</v>
      </c>
      <c r="M49" s="2">
        <v>-0.03467082977294922</v>
      </c>
      <c r="N49" s="2">
        <v>-0.03447818756103516</v>
      </c>
      <c r="O49" s="2">
        <v>-0.04355573654174805</v>
      </c>
      <c r="P49" s="2">
        <v>-0.0462646484375</v>
      </c>
      <c r="Q49" s="2">
        <v>-0.04523420333862305</v>
      </c>
      <c r="R49" s="2">
        <v>-0.05002212524414062</v>
      </c>
      <c r="S49" s="2">
        <v>-0.0511016845703125</v>
      </c>
      <c r="T49" s="2">
        <v>-0.04908084869384766</v>
      </c>
      <c r="U49" s="2">
        <v>-0.04299640655517578</v>
      </c>
      <c r="V49" s="2">
        <v>-0.03147697448730469</v>
      </c>
      <c r="W49" s="2">
        <v>-0.03392791748046875</v>
      </c>
      <c r="X49" s="2">
        <v>-0.02130889892578125</v>
      </c>
      <c r="Y49" s="2">
        <v>-0.03295993804931641</v>
      </c>
      <c r="Z49" s="2">
        <v>-0.03038501739501953</v>
      </c>
      <c r="AA49" s="2">
        <v>-0.02935028076171875</v>
      </c>
    </row>
    <row r="50" spans="1:27">
      <c r="A50">
        <v>39870</v>
      </c>
      <c r="B50" t="s">
        <v>47</v>
      </c>
      <c r="C50" t="s">
        <v>81</v>
      </c>
      <c r="D50" s="2">
        <v>-0.1242876052856445</v>
      </c>
      <c r="E50" s="2">
        <v>-0.1189026832580566</v>
      </c>
      <c r="F50" s="2">
        <v>-0.1084671020507812</v>
      </c>
      <c r="G50" s="2">
        <v>-0.1013407707214355</v>
      </c>
      <c r="H50" s="2">
        <v>-0.09779834747314453</v>
      </c>
      <c r="I50" s="2">
        <v>-0.09788131713867188</v>
      </c>
      <c r="J50" s="2">
        <v>-0.1045670509338379</v>
      </c>
      <c r="K50" s="2">
        <v>-0.1062192916870117</v>
      </c>
      <c r="L50" s="2">
        <v>-0.1217131614685059</v>
      </c>
      <c r="M50" s="2">
        <v>-0.1228022575378418</v>
      </c>
      <c r="N50" s="2">
        <v>-0.08786296844482422</v>
      </c>
      <c r="O50" s="2">
        <v>-0.07498502731323242</v>
      </c>
      <c r="P50" s="2">
        <v>-0.06799030303955078</v>
      </c>
      <c r="Q50" s="2">
        <v>-0.06219577789306641</v>
      </c>
      <c r="R50" s="2">
        <v>-0.08344841003417969</v>
      </c>
      <c r="S50" s="2">
        <v>-0.07177734375</v>
      </c>
      <c r="T50" s="2">
        <v>-0.08312129974365234</v>
      </c>
      <c r="U50" s="2">
        <v>-0.112907886505127</v>
      </c>
      <c r="V50" s="2">
        <v>-0.145787239074707</v>
      </c>
      <c r="W50" s="2">
        <v>-0.1616048812866211</v>
      </c>
      <c r="X50" s="2">
        <v>-0.1694278717041016</v>
      </c>
      <c r="Y50" s="2">
        <v>-0.1781740188598633</v>
      </c>
      <c r="Z50" s="2">
        <v>-0.1583843231201172</v>
      </c>
      <c r="AA50" s="2">
        <v>-0.1398601531982422</v>
      </c>
    </row>
    <row r="51" spans="1:27">
      <c r="A51">
        <v>39780</v>
      </c>
      <c r="B51" t="s">
        <v>48</v>
      </c>
      <c r="C51" t="s">
        <v>81</v>
      </c>
      <c r="D51" s="2">
        <v>-0.2248926162719727</v>
      </c>
      <c r="E51" s="2">
        <v>-0.2083420753479004</v>
      </c>
      <c r="F51" s="2">
        <v>-0.1869649887084961</v>
      </c>
      <c r="G51" s="2">
        <v>-0.1772398948669434</v>
      </c>
      <c r="H51" s="2">
        <v>-0.1741502285003662</v>
      </c>
      <c r="I51" s="2">
        <v>-0.1739163398742676</v>
      </c>
      <c r="J51" s="2">
        <v>-0.1875081062316895</v>
      </c>
      <c r="K51" s="2">
        <v>-0.1940212249755859</v>
      </c>
      <c r="L51" s="2">
        <v>-0.2142963409423828</v>
      </c>
      <c r="M51" s="2">
        <v>-0.2179250717163086</v>
      </c>
      <c r="N51" s="2">
        <v>-0.1776199340820312</v>
      </c>
      <c r="O51" s="2">
        <v>-0.1576228141784668</v>
      </c>
      <c r="P51" s="2">
        <v>-0.1104574203491211</v>
      </c>
      <c r="Q51" s="2">
        <v>-0.05750322341918945</v>
      </c>
      <c r="R51" s="2">
        <v>-0.06564664840698242</v>
      </c>
      <c r="S51" s="2">
        <v>-0.07841968536376953</v>
      </c>
      <c r="T51" s="2">
        <v>-0.06934118270874023</v>
      </c>
      <c r="U51" s="2">
        <v>-0.1488933563232422</v>
      </c>
      <c r="V51" s="2">
        <v>-0.2519340515136719</v>
      </c>
      <c r="W51" s="2">
        <v>-0.2874679565429688</v>
      </c>
      <c r="X51" s="2">
        <v>-0.3118820190429688</v>
      </c>
      <c r="Y51" s="2">
        <v>-0.3145809173583984</v>
      </c>
      <c r="Z51" s="2">
        <v>-0.2841367721557617</v>
      </c>
      <c r="AA51" s="2">
        <v>-0.2483377456665039</v>
      </c>
    </row>
    <row r="52" spans="1:27">
      <c r="A52">
        <v>39875</v>
      </c>
      <c r="B52" t="s">
        <v>49</v>
      </c>
      <c r="C52" t="s">
        <v>81</v>
      </c>
      <c r="D52" s="2">
        <v>-0.03415632247924805</v>
      </c>
      <c r="E52" s="2">
        <v>-0.04631662368774414</v>
      </c>
      <c r="F52" s="2">
        <v>-0.04063749313354492</v>
      </c>
      <c r="G52" s="2">
        <v>-0.03983497619628906</v>
      </c>
      <c r="H52" s="2">
        <v>-0.03884029388427734</v>
      </c>
      <c r="I52" s="2">
        <v>-0.03814888000488281</v>
      </c>
      <c r="J52" s="2">
        <v>-0.03496646881103516</v>
      </c>
      <c r="K52" s="2">
        <v>-0.02746391296386719</v>
      </c>
      <c r="L52" s="2">
        <v>-0.02704811096191406</v>
      </c>
      <c r="M52" s="2">
        <v>-0.0320587158203125</v>
      </c>
      <c r="N52" s="2">
        <v>-0.03619623184204102</v>
      </c>
      <c r="O52" s="2">
        <v>-0.04724359512329102</v>
      </c>
      <c r="P52" s="2">
        <v>-0.05397415161132812</v>
      </c>
      <c r="Q52" s="2">
        <v>-0.05352687835693359</v>
      </c>
      <c r="R52" s="2">
        <v>-0.0529942512512207</v>
      </c>
      <c r="S52" s="2">
        <v>-0.05220413208007812</v>
      </c>
      <c r="T52" s="2">
        <v>-0.04881572723388672</v>
      </c>
      <c r="U52" s="2">
        <v>-0.04160213470458984</v>
      </c>
      <c r="V52" s="2">
        <v>-0.02650070190429688</v>
      </c>
      <c r="W52" s="2">
        <v>-0.02643775939941406</v>
      </c>
      <c r="X52" s="2">
        <v>-0.01294898986816406</v>
      </c>
      <c r="Y52" s="2">
        <v>-0.02440071105957031</v>
      </c>
      <c r="Z52" s="2">
        <v>-0.02304363250732422</v>
      </c>
      <c r="AA52" s="2">
        <v>-0.02397632598876953</v>
      </c>
    </row>
    <row r="53" spans="1:27">
      <c r="A53">
        <v>39885</v>
      </c>
      <c r="B53" t="s">
        <v>50</v>
      </c>
      <c r="C53" t="s">
        <v>81</v>
      </c>
      <c r="D53" s="2">
        <v>-0.05076742172241211</v>
      </c>
      <c r="E53" s="2">
        <v>-0.04929161071777344</v>
      </c>
      <c r="F53" s="2">
        <v>-0.04573202133178711</v>
      </c>
      <c r="G53" s="2">
        <v>-0.04352712631225586</v>
      </c>
      <c r="H53" s="2">
        <v>-0.04233551025390625</v>
      </c>
      <c r="I53" s="2">
        <v>-0.04265356063842773</v>
      </c>
      <c r="J53" s="2">
        <v>-0.04502677917480469</v>
      </c>
      <c r="K53" s="2">
        <v>-0.03714704513549805</v>
      </c>
      <c r="L53" s="2">
        <v>-0.04265451431274414</v>
      </c>
      <c r="M53" s="2">
        <v>-0.04783058166503906</v>
      </c>
      <c r="N53" s="2">
        <v>-0.04352712631225586</v>
      </c>
      <c r="O53" s="2">
        <v>-0.03951740264892578</v>
      </c>
      <c r="P53" s="2">
        <v>-0.04530620574951172</v>
      </c>
      <c r="Q53" s="2">
        <v>-0.04072380065917969</v>
      </c>
      <c r="R53" s="2">
        <v>-0.03459024429321289</v>
      </c>
      <c r="S53" s="2">
        <v>-0.03269767761230469</v>
      </c>
      <c r="T53" s="2">
        <v>-0.03760480880737305</v>
      </c>
      <c r="U53" s="2">
        <v>-0.04258155822753906</v>
      </c>
      <c r="V53" s="2">
        <v>-0.04805850982666016</v>
      </c>
      <c r="W53" s="2">
        <v>-0.05803775787353516</v>
      </c>
      <c r="X53" s="2">
        <v>-0.05303668975830078</v>
      </c>
      <c r="Y53" s="2">
        <v>-0.0636749267578125</v>
      </c>
      <c r="Z53" s="2">
        <v>-0.05833244323730469</v>
      </c>
      <c r="AA53" s="2">
        <v>-0.05519962310791016</v>
      </c>
    </row>
    <row r="54" spans="1:27">
      <c r="A54">
        <v>29935</v>
      </c>
      <c r="B54" t="s">
        <v>51</v>
      </c>
      <c r="C54" t="s">
        <v>81</v>
      </c>
      <c r="D54" s="2">
        <v>-0.02661037445068359</v>
      </c>
      <c r="E54" s="2">
        <v>-0.05252456665039062</v>
      </c>
      <c r="F54" s="2">
        <v>-0.04815196990966797</v>
      </c>
      <c r="G54" s="2">
        <v>-0.04672574996948242</v>
      </c>
      <c r="H54" s="2">
        <v>-0.04561758041381836</v>
      </c>
      <c r="I54" s="2">
        <v>-0.04546117782592773</v>
      </c>
      <c r="J54" s="2">
        <v>-0.03938055038452148</v>
      </c>
      <c r="K54" s="2">
        <v>-0.02668380737304688</v>
      </c>
      <c r="L54" s="2">
        <v>-0.02048873901367188</v>
      </c>
      <c r="M54" s="2">
        <v>-0.02251911163330078</v>
      </c>
      <c r="N54" s="2">
        <v>-0.02729082107543945</v>
      </c>
      <c r="O54" s="2">
        <v>-0.0422368049621582</v>
      </c>
      <c r="P54" s="2">
        <v>-0.05683565139770508</v>
      </c>
      <c r="Q54" s="2">
        <v>-0.05852746963500977</v>
      </c>
      <c r="R54" s="2">
        <v>-0.05555105209350586</v>
      </c>
      <c r="S54" s="2">
        <v>-0.05150747299194336</v>
      </c>
      <c r="T54" s="2">
        <v>-0.044525146484375</v>
      </c>
      <c r="U54" s="2">
        <v>-0.03814268112182617</v>
      </c>
      <c r="V54" s="2">
        <v>-0.01337337493896484</v>
      </c>
      <c r="W54" s="2">
        <v>-0.003801345825195312</v>
      </c>
      <c r="X54" s="2">
        <v>0.01386451721191406</v>
      </c>
      <c r="Y54" s="2">
        <v>0.003336906433105469</v>
      </c>
      <c r="Z54" s="2">
        <v>-0.001068115234375</v>
      </c>
      <c r="AA54" s="2">
        <v>-0.008812904357910156</v>
      </c>
    </row>
    <row r="55" spans="1:27">
      <c r="A55">
        <v>29925</v>
      </c>
      <c r="B55" t="s">
        <v>52</v>
      </c>
      <c r="C55" t="s">
        <v>81</v>
      </c>
      <c r="D55" s="2">
        <v>-0.02177000045776367</v>
      </c>
      <c r="E55" s="2">
        <v>-0.04829740524291992</v>
      </c>
      <c r="F55" s="2">
        <v>-0.04444551467895508</v>
      </c>
      <c r="G55" s="2">
        <v>-0.04327726364135742</v>
      </c>
      <c r="H55" s="2">
        <v>-0.04229259490966797</v>
      </c>
      <c r="I55" s="2">
        <v>-0.04208564758300781</v>
      </c>
      <c r="J55" s="2">
        <v>-0.03587436676025391</v>
      </c>
      <c r="K55" s="2">
        <v>-0.02267551422119141</v>
      </c>
      <c r="L55" s="2">
        <v>-0.0164790153503418</v>
      </c>
      <c r="M55" s="2">
        <v>-0.01758241653442383</v>
      </c>
      <c r="N55" s="2">
        <v>-0.02248382568359375</v>
      </c>
      <c r="O55" s="2">
        <v>-0.03765249252319336</v>
      </c>
      <c r="P55" s="2">
        <v>-0.0514378547668457</v>
      </c>
      <c r="Q55" s="2">
        <v>-0.05303096771240234</v>
      </c>
      <c r="R55" s="2">
        <v>-0.04982900619506836</v>
      </c>
      <c r="S55" s="2">
        <v>-0.04631185531616211</v>
      </c>
      <c r="T55" s="2">
        <v>-0.03954029083251953</v>
      </c>
      <c r="U55" s="2">
        <v>-0.03276920318603516</v>
      </c>
      <c r="V55" s="2">
        <v>-0.007929801940917969</v>
      </c>
      <c r="W55" s="2">
        <v>0.002031326293945312</v>
      </c>
      <c r="X55" s="2">
        <v>0.02039527893066406</v>
      </c>
      <c r="Y55" s="2">
        <v>0.009348869323730469</v>
      </c>
      <c r="Z55" s="2">
        <v>0.005052566528320312</v>
      </c>
      <c r="AA55" s="2">
        <v>-0.00336456298828125</v>
      </c>
    </row>
    <row r="56" spans="1:27">
      <c r="A56">
        <v>39945</v>
      </c>
      <c r="B56" t="s">
        <v>53</v>
      </c>
      <c r="C56" t="s">
        <v>81</v>
      </c>
      <c r="D56" s="2">
        <v>-0.0286250114440918</v>
      </c>
      <c r="E56" s="2">
        <v>-0.0575261116027832</v>
      </c>
      <c r="F56" s="2">
        <v>-0.05376863479614258</v>
      </c>
      <c r="G56" s="2">
        <v>-0.05243158340454102</v>
      </c>
      <c r="H56" s="2">
        <v>-0.05127525329589844</v>
      </c>
      <c r="I56" s="2">
        <v>-0.05146312713623047</v>
      </c>
      <c r="J56" s="2">
        <v>-0.0448307991027832</v>
      </c>
      <c r="K56" s="2">
        <v>-0.03161907196044922</v>
      </c>
      <c r="L56" s="2">
        <v>-0.02421140670776367</v>
      </c>
      <c r="M56" s="2">
        <v>-0.02655935287475586</v>
      </c>
      <c r="N56" s="2">
        <v>-0.03397750854492188</v>
      </c>
      <c r="O56" s="2">
        <v>-0.05151939392089844</v>
      </c>
      <c r="P56" s="2">
        <v>-0.06617975234985352</v>
      </c>
      <c r="Q56" s="2">
        <v>-0.07072544097900391</v>
      </c>
      <c r="R56" s="2">
        <v>-0.06397294998168945</v>
      </c>
      <c r="S56" s="2">
        <v>-0.05945014953613281</v>
      </c>
      <c r="T56" s="2">
        <v>-0.05204534530639648</v>
      </c>
      <c r="U56" s="2">
        <v>-0.04364871978759766</v>
      </c>
      <c r="V56" s="2">
        <v>-0.01557350158691406</v>
      </c>
      <c r="W56" s="2">
        <v>-0.004327774047851562</v>
      </c>
      <c r="X56" s="2">
        <v>0.01365089416503906</v>
      </c>
      <c r="Y56" s="2">
        <v>0.003424644470214844</v>
      </c>
      <c r="Z56" s="2">
        <v>-0.0007781982421875</v>
      </c>
      <c r="AA56" s="2">
        <v>-0.009454727172851562</v>
      </c>
    </row>
    <row r="57" spans="1:27">
      <c r="A57">
        <v>39890</v>
      </c>
      <c r="B57" t="s">
        <v>54</v>
      </c>
      <c r="C57" t="s">
        <v>81</v>
      </c>
      <c r="D57" s="2">
        <v>-0.2492480278015137</v>
      </c>
      <c r="E57" s="2">
        <v>-0.2292675971984863</v>
      </c>
      <c r="F57" s="2">
        <v>-0.2057414054870605</v>
      </c>
      <c r="G57" s="2">
        <v>-0.1949176788330078</v>
      </c>
      <c r="H57" s="2">
        <v>-0.1924655437469482</v>
      </c>
      <c r="I57" s="2">
        <v>-0.1918730735778809</v>
      </c>
      <c r="J57" s="2">
        <v>-0.2062907218933105</v>
      </c>
      <c r="K57" s="2">
        <v>-0.2134833335876465</v>
      </c>
      <c r="L57" s="2">
        <v>-0.2367825508117676</v>
      </c>
      <c r="M57" s="2">
        <v>-0.2463984489440918</v>
      </c>
      <c r="N57" s="2">
        <v>-0.2039389610290527</v>
      </c>
      <c r="O57" s="2">
        <v>-0.1748037338256836</v>
      </c>
      <c r="P57" s="2">
        <v>-0.1152353286743164</v>
      </c>
      <c r="Q57" s="2">
        <v>-0.04794168472290039</v>
      </c>
      <c r="R57" s="2">
        <v>-0.05530834197998047</v>
      </c>
      <c r="S57" s="2">
        <v>-0.06812715530395508</v>
      </c>
      <c r="T57" s="2">
        <v>-0.05898380279541016</v>
      </c>
      <c r="U57" s="2">
        <v>-0.1571235656738281</v>
      </c>
      <c r="V57" s="2">
        <v>-0.2783479690551758</v>
      </c>
      <c r="W57" s="2">
        <v>-0.3198919296264648</v>
      </c>
      <c r="X57" s="2">
        <v>-0.3511734008789062</v>
      </c>
      <c r="Y57" s="2">
        <v>-0.3526897430419922</v>
      </c>
      <c r="Z57" s="2">
        <v>-0.3184852600097656</v>
      </c>
      <c r="AA57" s="2">
        <v>-0.2772769927978516</v>
      </c>
    </row>
    <row r="58" spans="1:27">
      <c r="A58">
        <v>39880</v>
      </c>
      <c r="B58" t="s">
        <v>55</v>
      </c>
      <c r="C58" t="s">
        <v>81</v>
      </c>
      <c r="D58" s="2">
        <v>-0.1112279891967773</v>
      </c>
      <c r="E58" s="2">
        <v>-0.1083955764770508</v>
      </c>
      <c r="F58" s="2">
        <v>-0.09953117370605469</v>
      </c>
      <c r="G58" s="2">
        <v>-0.09341144561767578</v>
      </c>
      <c r="H58" s="2">
        <v>-0.09046125411987305</v>
      </c>
      <c r="I58" s="2">
        <v>-0.09086799621582031</v>
      </c>
      <c r="J58" s="2">
        <v>-0.09646224975585938</v>
      </c>
      <c r="K58" s="2">
        <v>-0.09652090072631836</v>
      </c>
      <c r="L58" s="2">
        <v>-0.1083645820617676</v>
      </c>
      <c r="M58" s="2">
        <v>-0.1024413108825684</v>
      </c>
      <c r="N58" s="2">
        <v>-0.06606960296630859</v>
      </c>
      <c r="O58" s="2">
        <v>-0.05095815658569336</v>
      </c>
      <c r="P58" s="2">
        <v>-0.047271728515625</v>
      </c>
      <c r="Q58" s="2">
        <v>-0.03874683380126953</v>
      </c>
      <c r="R58" s="2">
        <v>-0.05876874923706055</v>
      </c>
      <c r="S58" s="2">
        <v>-0.05011415481567383</v>
      </c>
      <c r="T58" s="2">
        <v>-0.0625004768371582</v>
      </c>
      <c r="U58" s="2">
        <v>-0.09260988235473633</v>
      </c>
      <c r="V58" s="2">
        <v>-0.1256256103515625</v>
      </c>
      <c r="W58" s="2">
        <v>-0.1394662857055664</v>
      </c>
      <c r="X58" s="2">
        <v>-0.1448173522949219</v>
      </c>
      <c r="Y58" s="2">
        <v>-0.1541595458984375</v>
      </c>
      <c r="Z58" s="2">
        <v>-0.1378383636474609</v>
      </c>
      <c r="AA58" s="2">
        <v>-0.1232900619506836</v>
      </c>
    </row>
    <row r="59" spans="1:27">
      <c r="A59">
        <v>39891</v>
      </c>
      <c r="B59" t="s">
        <v>56</v>
      </c>
      <c r="C59" t="s">
        <v>81</v>
      </c>
      <c r="D59" s="2">
        <v>-0.01901578903198242</v>
      </c>
      <c r="E59" s="2">
        <v>-0.02808237075805664</v>
      </c>
      <c r="F59" s="2">
        <v>-0.02290487289428711</v>
      </c>
      <c r="G59" s="2">
        <v>-0.02337503433227539</v>
      </c>
      <c r="H59" s="2">
        <v>-0.02244806289672852</v>
      </c>
      <c r="I59" s="2">
        <v>-0.02145957946777344</v>
      </c>
      <c r="J59" s="2">
        <v>-0.01935338973999023</v>
      </c>
      <c r="K59" s="2">
        <v>-0.01300668716430664</v>
      </c>
      <c r="L59" s="2">
        <v>-0.01351118087768555</v>
      </c>
      <c r="M59" s="2">
        <v>-0.0162968635559082</v>
      </c>
      <c r="N59" s="2">
        <v>-0.01371574401855469</v>
      </c>
      <c r="O59" s="2">
        <v>-0.02086734771728516</v>
      </c>
      <c r="P59" s="2">
        <v>-0.0179438591003418</v>
      </c>
      <c r="Q59" s="2">
        <v>-0.02109479904174805</v>
      </c>
      <c r="R59" s="2">
        <v>-0.02308034896850586</v>
      </c>
      <c r="S59" s="2">
        <v>-0.02525711059570312</v>
      </c>
      <c r="T59" s="2">
        <v>-0.02517175674438477</v>
      </c>
      <c r="U59" s="2">
        <v>-0.02044153213500977</v>
      </c>
      <c r="V59" s="2">
        <v>-0.009879112243652344</v>
      </c>
      <c r="W59" s="2">
        <v>-0.01266765594482422</v>
      </c>
      <c r="X59" s="2">
        <v>0.001497268676757812</v>
      </c>
      <c r="Y59" s="2">
        <v>-0.01043605804443359</v>
      </c>
      <c r="Z59" s="2">
        <v>-0.008762359619140625</v>
      </c>
      <c r="AA59" s="2">
        <v>-0.009482383728027344</v>
      </c>
    </row>
    <row r="60" spans="1:27">
      <c r="A60">
        <v>29930</v>
      </c>
      <c r="B60" t="s">
        <v>57</v>
      </c>
      <c r="C60" t="s">
        <v>81</v>
      </c>
      <c r="D60" s="2">
        <v>-0.08256006240844727</v>
      </c>
      <c r="E60" s="2">
        <v>-0.08386993408203125</v>
      </c>
      <c r="F60" s="2">
        <v>-0.0775609016418457</v>
      </c>
      <c r="G60" s="2">
        <v>-0.07384920120239258</v>
      </c>
      <c r="H60" s="2">
        <v>-0.07187128067016602</v>
      </c>
      <c r="I60" s="2">
        <v>-0.07183694839477539</v>
      </c>
      <c r="J60" s="2">
        <v>-0.07527256011962891</v>
      </c>
      <c r="K60" s="2">
        <v>-0.07228899002075195</v>
      </c>
      <c r="L60" s="2">
        <v>-0.08011341094970703</v>
      </c>
      <c r="M60" s="2">
        <v>-0.07346677780151367</v>
      </c>
      <c r="N60" s="2">
        <v>-0.0481562614440918</v>
      </c>
      <c r="O60" s="2">
        <v>-0.04277420043945312</v>
      </c>
      <c r="P60" s="2">
        <v>-0.04149961471557617</v>
      </c>
      <c r="Q60" s="2">
        <v>-0.03256750106811523</v>
      </c>
      <c r="R60" s="2">
        <v>-0.04361867904663086</v>
      </c>
      <c r="S60" s="2">
        <v>-0.03945732116699219</v>
      </c>
      <c r="T60" s="2">
        <v>-0.046173095703125</v>
      </c>
      <c r="U60" s="2">
        <v>-0.0659637451171875</v>
      </c>
      <c r="V60" s="2">
        <v>-0.08921527862548828</v>
      </c>
      <c r="W60" s="2">
        <v>-0.09881114959716797</v>
      </c>
      <c r="X60" s="2">
        <v>-0.09628009796142578</v>
      </c>
      <c r="Y60" s="2">
        <v>-0.1064128875732422</v>
      </c>
      <c r="Z60" s="2">
        <v>-0.09609031677246094</v>
      </c>
      <c r="AA60" s="2">
        <v>-0.08821773529052734</v>
      </c>
    </row>
    <row r="61" spans="1:27">
      <c r="A61">
        <v>39715</v>
      </c>
      <c r="B61" t="s">
        <v>58</v>
      </c>
      <c r="C61" t="s">
        <v>81</v>
      </c>
      <c r="D61" s="2">
        <v>-0.08731412887573242</v>
      </c>
      <c r="E61" s="2">
        <v>-0.08731985092163086</v>
      </c>
      <c r="F61" s="2">
        <v>-0.08084344863891602</v>
      </c>
      <c r="G61" s="2">
        <v>-0.07644844055175781</v>
      </c>
      <c r="H61" s="2">
        <v>-0.07451963424682617</v>
      </c>
      <c r="I61" s="2">
        <v>-0.07444238662719727</v>
      </c>
      <c r="J61" s="2">
        <v>-0.07870340347290039</v>
      </c>
      <c r="K61" s="2">
        <v>-0.07632207870483398</v>
      </c>
      <c r="L61" s="2">
        <v>-0.08560943603515625</v>
      </c>
      <c r="M61" s="2">
        <v>-0.07809734344482422</v>
      </c>
      <c r="N61" s="2">
        <v>-0.0492701530456543</v>
      </c>
      <c r="O61" s="2">
        <v>-0.0376439094543457</v>
      </c>
      <c r="P61" s="2">
        <v>-0.03551626205444336</v>
      </c>
      <c r="Q61" s="2">
        <v>-0.02656841278076172</v>
      </c>
      <c r="R61" s="2">
        <v>-0.04561519622802734</v>
      </c>
      <c r="S61" s="2">
        <v>-0.03676748275756836</v>
      </c>
      <c r="T61" s="2">
        <v>-0.04683303833007812</v>
      </c>
      <c r="U61" s="2">
        <v>-0.07030630111694336</v>
      </c>
      <c r="V61" s="2">
        <v>-0.09664726257324219</v>
      </c>
      <c r="W61" s="2">
        <v>-0.107396125793457</v>
      </c>
      <c r="X61" s="2">
        <v>-0.1068611145019531</v>
      </c>
      <c r="Y61" s="2">
        <v>-0.1168537139892578</v>
      </c>
      <c r="Z61" s="2">
        <v>-0.1047039031982422</v>
      </c>
      <c r="AA61" s="2">
        <v>-0.09473800659179688</v>
      </c>
    </row>
    <row r="62" spans="1:27">
      <c r="A62">
        <v>39930</v>
      </c>
      <c r="B62" t="s">
        <v>59</v>
      </c>
      <c r="C62" t="s">
        <v>81</v>
      </c>
      <c r="D62" s="2">
        <v>-0.06322050094604492</v>
      </c>
      <c r="E62" s="2">
        <v>-0.06403160095214844</v>
      </c>
      <c r="F62" s="2">
        <v>-0.05348062515258789</v>
      </c>
      <c r="G62" s="2">
        <v>-0.0508270263671875</v>
      </c>
      <c r="H62" s="2">
        <v>-0.04107904434204102</v>
      </c>
      <c r="I62" s="2">
        <v>-0.04019308090209961</v>
      </c>
      <c r="J62" s="2">
        <v>-0.04142045974731445</v>
      </c>
      <c r="K62" s="2">
        <v>-0.04268884658813477</v>
      </c>
      <c r="L62" s="2">
        <v>-0.05513286590576172</v>
      </c>
      <c r="M62" s="2">
        <v>-0.06806087493896484</v>
      </c>
      <c r="N62" s="2">
        <v>-0.06043004989624023</v>
      </c>
      <c r="O62" s="2">
        <v>-0.05987739562988281</v>
      </c>
      <c r="P62" s="2">
        <v>-0.05420637130737305</v>
      </c>
      <c r="Q62" s="2">
        <v>-0.05728244781494141</v>
      </c>
      <c r="R62" s="2">
        <v>-0.06636953353881836</v>
      </c>
      <c r="S62" s="2">
        <v>-0.06898021697998047</v>
      </c>
      <c r="T62" s="2">
        <v>-0.07302284240722656</v>
      </c>
      <c r="U62" s="2">
        <v>-0.07341194152832031</v>
      </c>
      <c r="V62" s="2">
        <v>-0.07196140289306641</v>
      </c>
      <c r="W62" s="2">
        <v>-0.07880115509033203</v>
      </c>
      <c r="X62" s="2">
        <v>-0.07635021209716797</v>
      </c>
      <c r="Y62" s="2">
        <v>-0.08436393737792969</v>
      </c>
      <c r="Z62" s="2">
        <v>-0.07026767730712891</v>
      </c>
      <c r="AA62" s="2">
        <v>-0.06224536895751953</v>
      </c>
    </row>
    <row r="63" spans="1:27">
      <c r="A63">
        <v>29905</v>
      </c>
      <c r="B63" t="s">
        <v>60</v>
      </c>
      <c r="C63" t="s">
        <v>81</v>
      </c>
      <c r="D63" s="2">
        <v>-0.02983427047729492</v>
      </c>
      <c r="E63" s="2">
        <v>-0.04492092132568359</v>
      </c>
      <c r="F63" s="2">
        <v>-0.04052305221557617</v>
      </c>
      <c r="G63" s="2">
        <v>-0.03973913192749023</v>
      </c>
      <c r="H63" s="2">
        <v>-0.03905057907104492</v>
      </c>
      <c r="I63" s="2">
        <v>-0.03872442245483398</v>
      </c>
      <c r="J63" s="2">
        <v>-0.03533315658569336</v>
      </c>
      <c r="K63" s="2">
        <v>-0.02681541442871094</v>
      </c>
      <c r="L63" s="2">
        <v>-0.02527570724487305</v>
      </c>
      <c r="M63" s="2">
        <v>-0.0268559455871582</v>
      </c>
      <c r="N63" s="2">
        <v>-0.0273289680480957</v>
      </c>
      <c r="O63" s="2">
        <v>-0.0372467041015625</v>
      </c>
      <c r="P63" s="2">
        <v>-0.04449224472045898</v>
      </c>
      <c r="Q63" s="2">
        <v>-0.04296541213989258</v>
      </c>
      <c r="R63" s="2">
        <v>-0.04133510589599609</v>
      </c>
      <c r="S63" s="2">
        <v>-0.03986024856567383</v>
      </c>
      <c r="T63" s="2">
        <v>-0.03678083419799805</v>
      </c>
      <c r="U63" s="2">
        <v>-0.03343868255615234</v>
      </c>
      <c r="V63" s="2">
        <v>-0.0200958251953125</v>
      </c>
      <c r="W63" s="2">
        <v>-0.018646240234375</v>
      </c>
      <c r="X63" s="2">
        <v>-0.00438690185546875</v>
      </c>
      <c r="Y63" s="2">
        <v>-0.01537799835205078</v>
      </c>
      <c r="Z63" s="2">
        <v>-0.01529693603515625</v>
      </c>
      <c r="AA63" s="2">
        <v>-0.01836013793945312</v>
      </c>
    </row>
    <row r="64" spans="1:27">
      <c r="A64">
        <v>39905</v>
      </c>
      <c r="B64" t="s">
        <v>61</v>
      </c>
      <c r="C64" t="s">
        <v>81</v>
      </c>
      <c r="D64" s="2">
        <v>-0.03386878967285156</v>
      </c>
      <c r="E64" s="2">
        <v>-0.04608249664306641</v>
      </c>
      <c r="F64" s="2">
        <v>-0.04043245315551758</v>
      </c>
      <c r="G64" s="2">
        <v>-0.039642333984375</v>
      </c>
      <c r="H64" s="2">
        <v>-0.03865671157836914</v>
      </c>
      <c r="I64" s="2">
        <v>-0.03797292709350586</v>
      </c>
      <c r="J64" s="2">
        <v>-0.03477287292480469</v>
      </c>
      <c r="K64" s="2">
        <v>-0.02724790573120117</v>
      </c>
      <c r="L64" s="2">
        <v>-0.02679729461669922</v>
      </c>
      <c r="M64" s="2">
        <v>-0.03177785873413086</v>
      </c>
      <c r="N64" s="2">
        <v>-0.03593301773071289</v>
      </c>
      <c r="O64" s="2">
        <v>-0.04700183868408203</v>
      </c>
      <c r="P64" s="2">
        <v>-0.05375766754150391</v>
      </c>
      <c r="Q64" s="2">
        <v>-0.0532994270324707</v>
      </c>
      <c r="R64" s="2">
        <v>-0.05273342132568359</v>
      </c>
      <c r="S64" s="2">
        <v>-0.05193901062011719</v>
      </c>
      <c r="T64" s="2">
        <v>-0.04854726791381836</v>
      </c>
      <c r="U64" s="2">
        <v>-0.04130458831787109</v>
      </c>
      <c r="V64" s="2">
        <v>-0.02614879608154297</v>
      </c>
      <c r="W64" s="2">
        <v>-0.02606773376464844</v>
      </c>
      <c r="X64" s="2">
        <v>-0.01251411437988281</v>
      </c>
      <c r="Y64" s="2">
        <v>-0.02396011352539062</v>
      </c>
      <c r="Z64" s="2">
        <v>-0.02265167236328125</v>
      </c>
      <c r="AA64" s="2">
        <v>-0.02364444732666016</v>
      </c>
    </row>
    <row r="65" spans="1:27">
      <c r="A65">
        <v>29895</v>
      </c>
      <c r="B65" t="s">
        <v>62</v>
      </c>
      <c r="C65" t="s">
        <v>81</v>
      </c>
      <c r="D65" s="2">
        <v>-0.021881103515625</v>
      </c>
      <c r="E65" s="2">
        <v>-0.03149843215942383</v>
      </c>
      <c r="F65" s="2">
        <v>-0.02814579010009766</v>
      </c>
      <c r="G65" s="2">
        <v>-0.02811908721923828</v>
      </c>
      <c r="H65" s="2">
        <v>-0.02810049057006836</v>
      </c>
      <c r="I65" s="2">
        <v>-0.02789926528930664</v>
      </c>
      <c r="J65" s="2">
        <v>-0.02591133117675781</v>
      </c>
      <c r="K65" s="2">
        <v>-0.0196995735168457</v>
      </c>
      <c r="L65" s="2">
        <v>-0.02005863189697266</v>
      </c>
      <c r="M65" s="2">
        <v>-0.01970958709716797</v>
      </c>
      <c r="N65" s="2">
        <v>-0.01667118072509766</v>
      </c>
      <c r="O65" s="2">
        <v>-0.02291297912597656</v>
      </c>
      <c r="P65" s="2">
        <v>-0.02716064453125</v>
      </c>
      <c r="Q65" s="2">
        <v>-0.02237606048583984</v>
      </c>
      <c r="R65" s="2">
        <v>-0.02047157287597656</v>
      </c>
      <c r="S65" s="2">
        <v>-0.01997232437133789</v>
      </c>
      <c r="T65" s="2">
        <v>-0.01919651031494141</v>
      </c>
      <c r="U65" s="2">
        <v>-0.01859331130981445</v>
      </c>
      <c r="V65" s="2">
        <v>-0.01225948333740234</v>
      </c>
      <c r="W65" s="2">
        <v>-0.0154266357421875</v>
      </c>
      <c r="X65" s="2">
        <v>-0.00218963623046875</v>
      </c>
      <c r="Y65" s="2">
        <v>-0.01305294036865234</v>
      </c>
      <c r="Z65" s="2">
        <v>-0.01165103912353516</v>
      </c>
      <c r="AA65" s="2">
        <v>-0.01354885101318359</v>
      </c>
    </row>
    <row r="66" spans="1:27">
      <c r="A66">
        <v>39900</v>
      </c>
      <c r="B66" t="s">
        <v>63</v>
      </c>
      <c r="C66" t="s">
        <v>81</v>
      </c>
      <c r="D66" s="2">
        <v>-0.0174560546875</v>
      </c>
      <c r="E66" s="2">
        <v>-0.02673721313476562</v>
      </c>
      <c r="F66" s="2">
        <v>-0.02167797088623047</v>
      </c>
      <c r="G66" s="2">
        <v>-0.02222061157226562</v>
      </c>
      <c r="H66" s="2">
        <v>-0.02142238616943359</v>
      </c>
      <c r="I66" s="2">
        <v>-0.02042341232299805</v>
      </c>
      <c r="J66" s="2">
        <v>-0.01827669143676758</v>
      </c>
      <c r="K66" s="2">
        <v>-0.01177167892456055</v>
      </c>
      <c r="L66" s="2">
        <v>-0.01214361190795898</v>
      </c>
      <c r="M66" s="2">
        <v>-0.0149683952331543</v>
      </c>
      <c r="N66" s="2">
        <v>-0.01291656494140625</v>
      </c>
      <c r="O66" s="2">
        <v>-0.02024364471435547</v>
      </c>
      <c r="P66" s="2">
        <v>-0.0189824104309082</v>
      </c>
      <c r="Q66" s="2">
        <v>-0.02116823196411133</v>
      </c>
      <c r="R66" s="2">
        <v>-0.02266216278076172</v>
      </c>
      <c r="S66" s="2">
        <v>-0.02431154251098633</v>
      </c>
      <c r="T66" s="2">
        <v>-0.02380275726318359</v>
      </c>
      <c r="U66" s="2">
        <v>-0.01881933212280273</v>
      </c>
      <c r="V66" s="2">
        <v>-0.008066177368164062</v>
      </c>
      <c r="W66" s="2">
        <v>-0.01064300537109375</v>
      </c>
      <c r="X66" s="2">
        <v>0.003794670104980469</v>
      </c>
      <c r="Y66" s="2">
        <v>-0.008184432983398438</v>
      </c>
      <c r="Z66" s="2">
        <v>-0.006761550903320312</v>
      </c>
      <c r="AA66" s="2">
        <v>-0.007760047912597656</v>
      </c>
    </row>
    <row r="67" spans="1:27">
      <c r="A67">
        <v>39835</v>
      </c>
      <c r="B67" t="s">
        <v>64</v>
      </c>
      <c r="C67" t="s">
        <v>81</v>
      </c>
      <c r="D67" s="2">
        <v>-0.08133411407470703</v>
      </c>
      <c r="E67" s="2">
        <v>-0.07650423049926758</v>
      </c>
      <c r="F67" s="2">
        <v>-0.06768608093261719</v>
      </c>
      <c r="G67" s="2">
        <v>-0.06118106842041016</v>
      </c>
      <c r="H67" s="2">
        <v>-0.05810070037841797</v>
      </c>
      <c r="I67" s="2">
        <v>-0.05789613723754883</v>
      </c>
      <c r="J67" s="2">
        <v>-0.06229114532470703</v>
      </c>
      <c r="K67" s="2">
        <v>-0.06583595275878906</v>
      </c>
      <c r="L67" s="2">
        <v>-0.07881307601928711</v>
      </c>
      <c r="M67" s="2">
        <v>-0.069122314453125</v>
      </c>
      <c r="N67" s="2">
        <v>-0.01874256134033203</v>
      </c>
      <c r="O67" s="2">
        <v>0.006050586700439453</v>
      </c>
      <c r="P67" s="2">
        <v>0.02051925659179688</v>
      </c>
      <c r="Q67" s="2">
        <v>0.002918720245361328</v>
      </c>
      <c r="R67" s="2">
        <v>-0.02136945724487305</v>
      </c>
      <c r="S67" s="2">
        <v>0.005374431610107422</v>
      </c>
      <c r="T67" s="2">
        <v>-0.02190589904785156</v>
      </c>
      <c r="U67" s="2">
        <v>-0.06498336791992188</v>
      </c>
      <c r="V67" s="2">
        <v>-0.08997631072998047</v>
      </c>
      <c r="W67" s="2">
        <v>-0.1052923202514648</v>
      </c>
      <c r="X67" s="2">
        <v>-0.1132984161376953</v>
      </c>
      <c r="Y67" s="2">
        <v>-0.1288022994995117</v>
      </c>
      <c r="Z67" s="2">
        <v>-0.1077890396118164</v>
      </c>
      <c r="AA67" s="2">
        <v>-0.09316062927246094</v>
      </c>
    </row>
    <row r="68" spans="1:27">
      <c r="A68">
        <v>39791</v>
      </c>
      <c r="B68" t="s">
        <v>65</v>
      </c>
      <c r="C68" t="s">
        <v>81</v>
      </c>
      <c r="D68" s="2">
        <v>-0.01348114013671875</v>
      </c>
      <c r="E68" s="2">
        <v>-0.02264308929443359</v>
      </c>
      <c r="F68" s="2">
        <v>-0.01714277267456055</v>
      </c>
      <c r="G68" s="2">
        <v>-0.01798009872436523</v>
      </c>
      <c r="H68" s="2">
        <v>-0.01713848114013672</v>
      </c>
      <c r="I68" s="2">
        <v>-0.01587295532226562</v>
      </c>
      <c r="J68" s="2">
        <v>-0.01393270492553711</v>
      </c>
      <c r="K68" s="2">
        <v>-0.007321834564208984</v>
      </c>
      <c r="L68" s="2">
        <v>-0.007837295532226562</v>
      </c>
      <c r="M68" s="2">
        <v>-0.01096153259277344</v>
      </c>
      <c r="N68" s="2">
        <v>-0.008453369140625</v>
      </c>
      <c r="O68" s="2">
        <v>-0.01587152481079102</v>
      </c>
      <c r="P68" s="2">
        <v>-0.01455783843994141</v>
      </c>
      <c r="Q68" s="2">
        <v>-0.01726961135864258</v>
      </c>
      <c r="R68" s="2">
        <v>-0.01863384246826172</v>
      </c>
      <c r="S68" s="2">
        <v>-0.02014446258544922</v>
      </c>
      <c r="T68" s="2">
        <v>-0.01935529708862305</v>
      </c>
      <c r="U68" s="2">
        <v>-0.01446866989135742</v>
      </c>
      <c r="V68" s="2">
        <v>-0.003910064697265625</v>
      </c>
      <c r="W68" s="2">
        <v>-0.0063323974609375</v>
      </c>
      <c r="X68" s="2">
        <v>0.008501052856445312</v>
      </c>
      <c r="Y68" s="2">
        <v>-0.003841400146484375</v>
      </c>
      <c r="Z68" s="2">
        <v>-0.002499580383300781</v>
      </c>
      <c r="AA68" s="2">
        <v>-0.003327369689941406</v>
      </c>
    </row>
    <row r="69" spans="1:27">
      <c r="A69">
        <v>29896</v>
      </c>
      <c r="B69" t="s">
        <v>66</v>
      </c>
      <c r="C69" t="s">
        <v>81</v>
      </c>
      <c r="D69" s="2">
        <v>-0.02288007736206055</v>
      </c>
      <c r="E69" s="2">
        <v>-0.02557277679443359</v>
      </c>
      <c r="F69" s="2">
        <v>-0.02391433715820312</v>
      </c>
      <c r="G69" s="2">
        <v>-0.0231013298034668</v>
      </c>
      <c r="H69" s="2">
        <v>-0.02241754531860352</v>
      </c>
      <c r="I69" s="2">
        <v>-0.02222776412963867</v>
      </c>
      <c r="J69" s="2">
        <v>-0.02286529541015625</v>
      </c>
      <c r="K69" s="2">
        <v>-0.01443767547607422</v>
      </c>
      <c r="L69" s="2">
        <v>-0.01799345016479492</v>
      </c>
      <c r="M69" s="2">
        <v>-0.02114677429199219</v>
      </c>
      <c r="N69" s="2">
        <v>-0.01767110824584961</v>
      </c>
      <c r="O69" s="2">
        <v>-0.01740837097167969</v>
      </c>
      <c r="P69" s="2">
        <v>-0.02116489410400391</v>
      </c>
      <c r="Q69" s="2">
        <v>-0.01701688766479492</v>
      </c>
      <c r="R69" s="2">
        <v>-0.01312875747680664</v>
      </c>
      <c r="S69" s="2">
        <v>-0.01248836517333984</v>
      </c>
      <c r="T69" s="2">
        <v>-0.01584863662719727</v>
      </c>
      <c r="U69" s="2">
        <v>-0.01553916931152344</v>
      </c>
      <c r="V69" s="2">
        <v>-0.01503086090087891</v>
      </c>
      <c r="W69" s="2">
        <v>-0.02255535125732422</v>
      </c>
      <c r="X69" s="2">
        <v>-0.01294040679931641</v>
      </c>
      <c r="Y69" s="2">
        <v>-0.02424907684326172</v>
      </c>
      <c r="Z69" s="2">
        <v>-0.02224063873291016</v>
      </c>
      <c r="AA69" s="2">
        <v>-0.02308368682861328</v>
      </c>
    </row>
    <row r="70" spans="1:27">
      <c r="A70">
        <v>39792</v>
      </c>
      <c r="B70" t="s">
        <v>67</v>
      </c>
      <c r="C70" t="s">
        <v>81</v>
      </c>
      <c r="D70" s="2">
        <v>-0.04251861572265625</v>
      </c>
      <c r="E70" s="2">
        <v>-0.04179716110229492</v>
      </c>
      <c r="F70" s="2">
        <v>-0.03885650634765625</v>
      </c>
      <c r="G70" s="2">
        <v>-0.03699970245361328</v>
      </c>
      <c r="H70" s="2">
        <v>-0.03593063354492188</v>
      </c>
      <c r="I70" s="2">
        <v>-0.03613901138305664</v>
      </c>
      <c r="J70" s="2">
        <v>-0.03808116912841797</v>
      </c>
      <c r="K70" s="2">
        <v>-0.0299072265625</v>
      </c>
      <c r="L70" s="2">
        <v>-0.03493213653564453</v>
      </c>
      <c r="M70" s="2">
        <v>-0.03999853134155273</v>
      </c>
      <c r="N70" s="2">
        <v>-0.03645992279052734</v>
      </c>
      <c r="O70" s="2">
        <v>-0.03314781188964844</v>
      </c>
      <c r="P70" s="2">
        <v>-0.0387425422668457</v>
      </c>
      <c r="Q70" s="2">
        <v>-0.03443241119384766</v>
      </c>
      <c r="R70" s="2">
        <v>-0.02827978134155273</v>
      </c>
      <c r="S70" s="2">
        <v>-0.02671098709106445</v>
      </c>
      <c r="T70" s="2">
        <v>-0.03124141693115234</v>
      </c>
      <c r="U70" s="2">
        <v>-0.03464460372924805</v>
      </c>
      <c r="V70" s="2">
        <v>-0.03843116760253906</v>
      </c>
      <c r="W70" s="2">
        <v>-0.04782867431640625</v>
      </c>
      <c r="X70" s="2">
        <v>-0.04176044464111328</v>
      </c>
      <c r="Y70" s="2">
        <v>-0.05255317687988281</v>
      </c>
      <c r="Z70" s="2">
        <v>-0.04817962646484375</v>
      </c>
      <c r="AA70" s="2">
        <v>-0.04613494873046875</v>
      </c>
    </row>
    <row r="71" spans="1:27">
      <c r="A71">
        <v>29915</v>
      </c>
      <c r="B71" t="s">
        <v>68</v>
      </c>
      <c r="C71" t="s">
        <v>81</v>
      </c>
      <c r="D71" s="2">
        <v>-0.02382516860961914</v>
      </c>
      <c r="E71" s="2">
        <v>-0.04646873474121094</v>
      </c>
      <c r="F71" s="2">
        <v>-0.04255151748657227</v>
      </c>
      <c r="G71" s="2">
        <v>-0.04157018661499023</v>
      </c>
      <c r="H71" s="2">
        <v>-0.04073286056518555</v>
      </c>
      <c r="I71" s="2">
        <v>-0.04051399230957031</v>
      </c>
      <c r="J71" s="2">
        <v>-0.03527307510375977</v>
      </c>
      <c r="K71" s="2">
        <v>-0.02369594573974609</v>
      </c>
      <c r="L71" s="2">
        <v>-0.01905107498168945</v>
      </c>
      <c r="M71" s="2">
        <v>-0.02018404006958008</v>
      </c>
      <c r="N71" s="2">
        <v>-0.02356815338134766</v>
      </c>
      <c r="O71" s="2">
        <v>-0.03689956665039062</v>
      </c>
      <c r="P71" s="2">
        <v>-0.04846811294555664</v>
      </c>
      <c r="Q71" s="2">
        <v>-0.04887104034423828</v>
      </c>
      <c r="R71" s="2">
        <v>-0.04600334167480469</v>
      </c>
      <c r="S71" s="2">
        <v>-0.04316139221191406</v>
      </c>
      <c r="T71" s="2">
        <v>-0.03768396377563477</v>
      </c>
      <c r="U71" s="2">
        <v>-0.03210973739624023</v>
      </c>
      <c r="V71" s="2">
        <v>-0.01125717163085938</v>
      </c>
      <c r="W71" s="2">
        <v>-0.004256248474121094</v>
      </c>
      <c r="X71" s="2">
        <v>0.01277923583984375</v>
      </c>
      <c r="Y71" s="2">
        <v>0.001800537109375</v>
      </c>
      <c r="Z71" s="2">
        <v>-0.00103759765625</v>
      </c>
      <c r="AA71" s="2">
        <v>-0.007761955261230469</v>
      </c>
    </row>
    <row r="72" spans="1:27">
      <c r="A72">
        <v>39920</v>
      </c>
      <c r="B72" t="s">
        <v>69</v>
      </c>
      <c r="C72" t="s">
        <v>81</v>
      </c>
      <c r="D72" s="2">
        <v>-0.009375572204589844</v>
      </c>
      <c r="E72" s="2">
        <v>-0.03650617599487305</v>
      </c>
      <c r="F72" s="2">
        <v>-0.03370857238769531</v>
      </c>
      <c r="G72" s="2">
        <v>-0.03326988220214844</v>
      </c>
      <c r="H72" s="2">
        <v>-0.03274726867675781</v>
      </c>
      <c r="I72" s="2">
        <v>-0.03279209136962891</v>
      </c>
      <c r="J72" s="2">
        <v>-0.02631044387817383</v>
      </c>
      <c r="K72" s="2">
        <v>-0.01333761215209961</v>
      </c>
      <c r="L72" s="2">
        <v>-0.006415843963623047</v>
      </c>
      <c r="M72" s="2">
        <v>-0.008283138275146484</v>
      </c>
      <c r="N72" s="2">
        <v>-0.01684045791625977</v>
      </c>
      <c r="O72" s="2">
        <v>-0.03330612182617188</v>
      </c>
      <c r="P72" s="2">
        <v>-0.04851865768432617</v>
      </c>
      <c r="Q72" s="2">
        <v>-0.04956293106079102</v>
      </c>
      <c r="R72" s="2">
        <v>-0.0433502197265625</v>
      </c>
      <c r="S72" s="2">
        <v>-0.03955841064453125</v>
      </c>
      <c r="T72" s="2">
        <v>-0.03229761123657227</v>
      </c>
      <c r="U72" s="2">
        <v>-0.02224159240722656</v>
      </c>
      <c r="V72" s="2">
        <v>0.005526542663574219</v>
      </c>
      <c r="W72" s="2">
        <v>0.01513004302978516</v>
      </c>
      <c r="X72" s="2">
        <v>0.03529167175292969</v>
      </c>
      <c r="Y72" s="2">
        <v>0.024871826171875</v>
      </c>
      <c r="Z72" s="2">
        <v>0.01977920532226562</v>
      </c>
      <c r="AA72" s="2">
        <v>0.009802818298339844</v>
      </c>
    </row>
    <row r="73" spans="1:27">
      <c r="A73">
        <v>39925</v>
      </c>
      <c r="B73" t="s">
        <v>70</v>
      </c>
      <c r="C73" t="s">
        <v>81</v>
      </c>
      <c r="D73" s="2">
        <v>-0.155430793762207</v>
      </c>
      <c r="E73" s="2">
        <v>-0.1456174850463867</v>
      </c>
      <c r="F73" s="2">
        <v>-0.1304931640625</v>
      </c>
      <c r="G73" s="2">
        <v>-0.1198759078979492</v>
      </c>
      <c r="H73" s="2">
        <v>-0.1149578094482422</v>
      </c>
      <c r="I73" s="2">
        <v>-0.1145200729370117</v>
      </c>
      <c r="J73" s="2">
        <v>-0.121549129486084</v>
      </c>
      <c r="K73" s="2">
        <v>-0.1276106834411621</v>
      </c>
      <c r="L73" s="2">
        <v>-0.147768497467041</v>
      </c>
      <c r="M73" s="2">
        <v>-0.1388235092163086</v>
      </c>
      <c r="N73" s="2">
        <v>-0.07066679000854492</v>
      </c>
      <c r="O73" s="2">
        <v>-0.02849197387695312</v>
      </c>
      <c r="P73" s="2">
        <v>-0.02929878234863281</v>
      </c>
      <c r="Q73" s="2">
        <v>-0.03629207611083984</v>
      </c>
      <c r="R73" s="2">
        <v>-0.08050680160522461</v>
      </c>
      <c r="S73" s="2">
        <v>-0.05926132202148438</v>
      </c>
      <c r="T73" s="2">
        <v>-0.0669856071472168</v>
      </c>
      <c r="U73" s="2">
        <v>-0.1326351165771484</v>
      </c>
      <c r="V73" s="2">
        <v>-0.1752901077270508</v>
      </c>
      <c r="W73" s="2">
        <v>-0.1963882446289062</v>
      </c>
      <c r="X73" s="2">
        <v>-0.2162942886352539</v>
      </c>
      <c r="Y73" s="2">
        <v>-0.2271900177001953</v>
      </c>
      <c r="Z73" s="2">
        <v>-0.2003240585327148</v>
      </c>
      <c r="AA73" s="2">
        <v>-0.1753597259521484</v>
      </c>
    </row>
    <row r="74" spans="1:27">
      <c r="A74">
        <v>29955</v>
      </c>
      <c r="B74" t="s">
        <v>71</v>
      </c>
      <c r="C74" t="s">
        <v>82</v>
      </c>
      <c r="D74" s="2">
        <v>-0.08737754821777344</v>
      </c>
      <c r="E74" s="2">
        <v>-0.121701717376709</v>
      </c>
      <c r="F74" s="2">
        <v>-0.1280331611633301</v>
      </c>
      <c r="G74" s="2">
        <v>-0.1301755905151367</v>
      </c>
      <c r="H74" s="2">
        <v>-0.1146740913391113</v>
      </c>
      <c r="I74" s="2">
        <v>-0.1134319305419922</v>
      </c>
      <c r="J74" s="2">
        <v>-0.1448988914489746</v>
      </c>
      <c r="K74" s="2">
        <v>-0.144989013671875</v>
      </c>
      <c r="L74" s="2">
        <v>-0.1734747886657715</v>
      </c>
      <c r="M74" s="2">
        <v>-0.06004428863525391</v>
      </c>
      <c r="N74" s="2">
        <v>0.04672622680664062</v>
      </c>
      <c r="O74" s="2">
        <v>0.105989933013916</v>
      </c>
      <c r="P74" s="2">
        <v>0.0780329704284668</v>
      </c>
      <c r="Q74" s="2">
        <v>0.02492189407348633</v>
      </c>
      <c r="R74" s="2">
        <v>-0.0242915153503418</v>
      </c>
      <c r="S74" s="2">
        <v>0.02382946014404297</v>
      </c>
      <c r="T74" s="2">
        <v>-0.01560497283935547</v>
      </c>
      <c r="U74" s="2">
        <v>-0.05919408798217773</v>
      </c>
      <c r="V74" s="2">
        <v>-0.2152776718139648</v>
      </c>
      <c r="W74" s="2">
        <v>-0.1762752532958984</v>
      </c>
      <c r="X74" s="2">
        <v>-0.1367998123168945</v>
      </c>
      <c r="Y74" s="2">
        <v>-0.1579933166503906</v>
      </c>
      <c r="Z74" s="2">
        <v>-0.1392297744750977</v>
      </c>
      <c r="AA74" s="2">
        <v>-0.1482667922973633</v>
      </c>
    </row>
    <row r="75" spans="1:27">
      <c r="A75">
        <v>29960</v>
      </c>
      <c r="B75" t="s">
        <v>72</v>
      </c>
      <c r="C75" t="s">
        <v>82</v>
      </c>
      <c r="D75" s="2">
        <v>-0.05073308944702148</v>
      </c>
      <c r="E75" s="2">
        <v>-0.09912014007568359</v>
      </c>
      <c r="F75" s="2">
        <v>-0.1110119819641113</v>
      </c>
      <c r="G75" s="2">
        <v>-0.115452766418457</v>
      </c>
      <c r="H75" s="2">
        <v>-0.09843206405639648</v>
      </c>
      <c r="I75" s="2">
        <v>-0.09638786315917969</v>
      </c>
      <c r="J75" s="2">
        <v>-0.1329421997070312</v>
      </c>
      <c r="K75" s="2">
        <v>-0.1323323249816895</v>
      </c>
      <c r="L75" s="2">
        <v>-0.1670355796813965</v>
      </c>
      <c r="M75" s="2">
        <v>-0.03950405120849609</v>
      </c>
      <c r="N75" s="2">
        <v>0.06230640411376953</v>
      </c>
      <c r="O75" s="2">
        <v>0.1428413391113281</v>
      </c>
      <c r="P75" s="2">
        <v>0.1113481521606445</v>
      </c>
      <c r="Q75" s="2">
        <v>0.04546594619750977</v>
      </c>
      <c r="R75" s="2">
        <v>-0.01248359680175781</v>
      </c>
      <c r="S75" s="2">
        <v>0.03521919250488281</v>
      </c>
      <c r="T75" s="2">
        <v>-0.007065296173095703</v>
      </c>
      <c r="U75" s="2">
        <v>-0.02890920639038086</v>
      </c>
      <c r="V75" s="2">
        <v>-0.2068662643432617</v>
      </c>
      <c r="W75" s="2">
        <v>-0.1503238677978516</v>
      </c>
      <c r="X75" s="2">
        <v>-0.09231662750244141</v>
      </c>
      <c r="Y75" s="2">
        <v>-0.1153268814086914</v>
      </c>
      <c r="Z75" s="2">
        <v>-0.1034793853759766</v>
      </c>
      <c r="AA75" s="2">
        <v>-0.1223430633544922</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-0.04643821716308594</v>
      </c>
      <c r="E79" s="2">
        <v>-0.09574413299560547</v>
      </c>
      <c r="F79" s="2">
        <v>-0.1081304550170898</v>
      </c>
      <c r="G79" s="2">
        <v>-0.112727165222168</v>
      </c>
      <c r="H79" s="2">
        <v>-0.09568262100219727</v>
      </c>
      <c r="I79" s="2">
        <v>-0.0936279296875</v>
      </c>
      <c r="J79" s="2">
        <v>-0.1303057670593262</v>
      </c>
      <c r="K79" s="2">
        <v>-0.1294751167297363</v>
      </c>
      <c r="L79" s="2">
        <v>-0.1643357276916504</v>
      </c>
      <c r="M79" s="2">
        <v>-0.03603076934814453</v>
      </c>
      <c r="N79" s="2">
        <v>0.06531143188476562</v>
      </c>
      <c r="O79" s="2">
        <v>0.1466240882873535</v>
      </c>
      <c r="P79" s="2">
        <v>0.1148767471313477</v>
      </c>
      <c r="Q79" s="2">
        <v>0.04831981658935547</v>
      </c>
      <c r="R79" s="2">
        <v>-0.009629726409912109</v>
      </c>
      <c r="S79" s="2">
        <v>0.03796005249023438</v>
      </c>
      <c r="T79" s="2">
        <v>-0.004409313201904297</v>
      </c>
      <c r="U79" s="2">
        <v>-0.02519607543945312</v>
      </c>
      <c r="V79" s="2">
        <v>-0.203761100769043</v>
      </c>
      <c r="W79" s="2">
        <v>-0.1462268829345703</v>
      </c>
      <c r="X79" s="2">
        <v>-0.0869598388671875</v>
      </c>
      <c r="Y79" s="2">
        <v>-0.110051155090332</v>
      </c>
      <c r="Z79" s="2">
        <v>-0.09863471984863281</v>
      </c>
      <c r="AA79" s="2">
        <v>-0.1183834075927734</v>
      </c>
    </row>
    <row r="80" spans="1:27">
      <c r="A80">
        <v>29975</v>
      </c>
      <c r="B80" t="s">
        <v>77</v>
      </c>
      <c r="C80" t="s">
        <v>82</v>
      </c>
      <c r="D80" s="2">
        <v>-0.07411479949951172</v>
      </c>
      <c r="E80" s="2">
        <v>-0.1158719062805176</v>
      </c>
      <c r="F80" s="2">
        <v>-0.124506950378418</v>
      </c>
      <c r="G80" s="2">
        <v>-0.1273016929626465</v>
      </c>
      <c r="H80" s="2">
        <v>-0.1108036041259766</v>
      </c>
      <c r="I80" s="2">
        <v>-0.1091670989990234</v>
      </c>
      <c r="J80" s="2">
        <v>-0.1441235542297363</v>
      </c>
      <c r="K80" s="2">
        <v>-0.1441359519958496</v>
      </c>
      <c r="L80" s="2">
        <v>-0.1767416000366211</v>
      </c>
      <c r="M80" s="2">
        <v>-0.05445146560668945</v>
      </c>
      <c r="N80" s="2">
        <v>0.05271053314208984</v>
      </c>
      <c r="O80" s="2">
        <v>0.1237125396728516</v>
      </c>
      <c r="P80" s="2">
        <v>0.09419679641723633</v>
      </c>
      <c r="Q80" s="2">
        <v>0.03337764739990234</v>
      </c>
      <c r="R80" s="2">
        <v>-0.02087163925170898</v>
      </c>
      <c r="S80" s="2">
        <v>0.0247035026550293</v>
      </c>
      <c r="T80" s="2">
        <v>-0.01717805862426758</v>
      </c>
      <c r="U80" s="2">
        <v>-0.04877996444702148</v>
      </c>
      <c r="V80" s="2">
        <v>-0.2190618515014648</v>
      </c>
      <c r="W80" s="2">
        <v>-0.1705217361450195</v>
      </c>
      <c r="X80" s="2">
        <v>-0.1222667694091797</v>
      </c>
      <c r="Y80" s="2">
        <v>-0.1448049545288086</v>
      </c>
      <c r="Z80" s="2">
        <v>-0.1283998489379883</v>
      </c>
      <c r="AA80" s="2">
        <v>-0.1420202255249023</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2026-03-02T01:03:07Z</dcterms:created>
  <dcterms:modified xsi:type="dcterms:W3CDTF">2026-03-02T01:03:07Z</dcterms:modified>
</cp:coreProperties>
</file>