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<sst xmlns="http://schemas.openxmlformats.org/spreadsheetml/2006/main" count="198" uniqueCount="123">
  <si>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</si>
  <si>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</si>
  <si>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</si>
  <si>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</si>
  <si>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</si>
  <si>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</si>
  <si>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</si>
  <si>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</si>
  <si>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</si>
  <si>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</si>
  <si>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</si>
  <si>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</si>
  <si>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</si>
  <si>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</si>
  <si>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</si>
  <si>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</si>
  <si>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</si>
  <si>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</si>
  <si>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</si>
  <si>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</si>
  <si>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</si>
  <si>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</si>
  <si>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</si>
  <si>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</si>
  <si>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</si>
  <si>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</si>
  <si>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</si>
  <si>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</si>
  <si>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</si>
  <si>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</si>
  <si>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</si>
  <si>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</si>
  <si>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</si>
  <si>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</si>
  <si>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</si>
  <si>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</si>
  <si>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</si>
  <si>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</si>
  <si>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</si>
  <si>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</si>
  <si>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</si>
  <si>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</si>
  <si>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</si>
  <si>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</si>
  <si>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</si>
  <si>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</si>
  <si>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</si>
  <si>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</si>
  <si>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</si>
  <si>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</si>
  <si>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</si>
  <si>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</si>
  <si>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</si>
  <si>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</si>
  <si>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</si>
  <si>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</si>
  <si>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</si>
  <si>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</si>
  <si>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</si>
  <si>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</si>
  <si>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</si>
  <si>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</si>
  <si>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</si>
  <si>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</si>
  <si>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</si>
  <si>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</si>
  <si>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</si>
  <si>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</si>
  <si>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</si>
  <si>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</si>
  <si>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</si>
  <si>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</si>
  <si>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</si>
  <si>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</si>
  <si>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</si>
  <si>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</si>
  <si>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</si>
  <si>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</si>
  <si>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</si>
  <si>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</si>
  <si>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</si>
  <si>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</si>
  <si>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</si>
  <si>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</si>
  <si>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</si>
  <si>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</si>
  <si>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</si>
  <si>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</si>
  <si>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</si>
  <si>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</si>
  <si>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</si>
  <si>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(27/02/2026)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</si>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</sst>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-0.3689732551574707</v>
      </c>
      <c r="E3" s="2">
        <v>-0.352445125579834</v>
      </c>
      <c r="F3" s="2">
        <v>-0.3221373558044434</v>
      </c>
      <c r="G3" s="2">
        <v>-0.3082432746887207</v>
      </c>
      <c r="H3" s="2">
        <v>-0.303964376449585</v>
      </c>
      <c r="I3" s="2">
        <v>-0.3042149543762207</v>
      </c>
      <c r="J3" s="2">
        <v>-0.3265414237976074</v>
      </c>
      <c r="K3" s="2">
        <v>-0.3232278823852539</v>
      </c>
      <c r="L3" s="2">
        <v>-0.3614320755004883</v>
      </c>
      <c r="M3" s="2">
        <v>-0.4040184020996094</v>
      </c>
      <c r="N3" s="2">
        <v>-0.4036769866943359</v>
      </c>
      <c r="O3" s="2">
        <v>-0.4403190612792969</v>
      </c>
      <c r="P3" s="2">
        <v>-0.4236190319061279</v>
      </c>
      <c r="Q3" s="2">
        <v>-0.4811153411865234</v>
      </c>
      <c r="R3" s="2">
        <v>-0.4577503204345703</v>
      </c>
      <c r="S3" s="2">
        <v>-0.3997461795806885</v>
      </c>
      <c r="T3" s="2">
        <v>-0.3795161247253418</v>
      </c>
      <c r="U3" s="2">
        <v>-0.3978948593139648</v>
      </c>
      <c r="V3" s="2">
        <v>-0.4357271194458008</v>
      </c>
      <c r="W3" s="2">
        <v>-0.4340677261352539</v>
      </c>
      <c r="X3" s="2">
        <v>-0.4234943389892578</v>
      </c>
      <c r="Y3" s="2">
        <v>-0.4113864898681641</v>
      </c>
      <c r="Z3" s="2">
        <v>-0.3585081100463867</v>
      </c>
      <c r="AA3" s="2">
        <v>-0.3813438415527344</v>
      </c>
    </row>
    <row r="4" spans="1:27">
      <c r="A4">
        <v>9600</v>
      </c>
      <c r="B4" t="s">
        <v>1</v>
      </c>
      <c r="C4" t="s">
        <v>79</v>
      </c>
      <c r="D4" s="2">
        <v>-0.347620964050293</v>
      </c>
      <c r="E4" s="2">
        <v>-0.3327560424804688</v>
      </c>
      <c r="F4" s="2">
        <v>-0.3032383918762207</v>
      </c>
      <c r="G4" s="2">
        <v>-0.2880172729492188</v>
      </c>
      <c r="H4" s="2">
        <v>-0.2841215133666992</v>
      </c>
      <c r="I4" s="2">
        <v>-0.2846908569335938</v>
      </c>
      <c r="J4" s="2">
        <v>-0.3055634498596191</v>
      </c>
      <c r="K4" s="2">
        <v>-0.3056211471557617</v>
      </c>
      <c r="L4" s="2">
        <v>-0.3476619720458984</v>
      </c>
      <c r="M4" s="2">
        <v>-0.3909149169921875</v>
      </c>
      <c r="N4" s="2">
        <v>-0.386411190032959</v>
      </c>
      <c r="O4" s="2">
        <v>-0.4250450134277344</v>
      </c>
      <c r="P4" s="2">
        <v>-0.4080729484558105</v>
      </c>
      <c r="Q4" s="2">
        <v>-0.4621047973632812</v>
      </c>
      <c r="R4" s="2">
        <v>-0.4350299835205078</v>
      </c>
      <c r="S4" s="2">
        <v>-0.3736114501953125</v>
      </c>
      <c r="T4" s="2">
        <v>-0.3557577133178711</v>
      </c>
      <c r="U4" s="2">
        <v>-0.373748779296875</v>
      </c>
      <c r="V4" s="2">
        <v>-0.4191122055053711</v>
      </c>
      <c r="W4" s="2">
        <v>-0.4198722839355469</v>
      </c>
      <c r="X4" s="2">
        <v>-0.4106664657592773</v>
      </c>
      <c r="Y4" s="2">
        <v>-0.3982601165771484</v>
      </c>
      <c r="Z4" s="2">
        <v>-0.3456592559814453</v>
      </c>
      <c r="AA4" s="2">
        <v>-0.3682031631469727</v>
      </c>
    </row>
    <row r="5" spans="1:27">
      <c r="A5">
        <v>29670</v>
      </c>
      <c r="B5" t="s">
        <v>2</v>
      </c>
      <c r="C5" t="s">
        <v>80</v>
      </c>
      <c r="D5" s="2">
        <v>-0.3714513778686523</v>
      </c>
      <c r="E5" s="2">
        <v>-0.355339527130127</v>
      </c>
      <c r="F5" s="2">
        <v>-0.3255085945129395</v>
      </c>
      <c r="G5" s="2">
        <v>-0.3119163513183594</v>
      </c>
      <c r="H5" s="2">
        <v>-0.3076193332672119</v>
      </c>
      <c r="I5" s="2">
        <v>-0.3077435493469238</v>
      </c>
      <c r="J5" s="2">
        <v>-0.3300304412841797</v>
      </c>
      <c r="K5" s="2">
        <v>-0.3254032135009766</v>
      </c>
      <c r="L5" s="2">
        <v>-0.3622970581054688</v>
      </c>
      <c r="M5" s="2">
        <v>-0.4046125411987305</v>
      </c>
      <c r="N5" s="2">
        <v>-0.4052143096923828</v>
      </c>
      <c r="O5" s="2">
        <v>-0.4415602684020996</v>
      </c>
      <c r="P5" s="2">
        <v>-0.4253244400024414</v>
      </c>
      <c r="Q5" s="2">
        <v>-0.482231616973877</v>
      </c>
      <c r="R5" s="2">
        <v>-0.4597020149230957</v>
      </c>
      <c r="S5" s="2">
        <v>-0.403785228729248</v>
      </c>
      <c r="T5" s="2">
        <v>-0.3822503089904785</v>
      </c>
      <c r="U5" s="2">
        <v>-0.400454044342041</v>
      </c>
      <c r="V5" s="2">
        <v>-0.4358530044555664</v>
      </c>
      <c r="W5" s="2">
        <v>-0.4332180023193359</v>
      </c>
      <c r="X5" s="2">
        <v>-0.4223403930664062</v>
      </c>
      <c r="Y5" s="2">
        <v>-0.4104127883911133</v>
      </c>
      <c r="Z5" s="2">
        <v>-0.357818603515625</v>
      </c>
      <c r="AA5" s="2">
        <v>-0.3810367584228516</v>
      </c>
    </row>
    <row r="6" spans="1:27">
      <c r="A6">
        <v>39650</v>
      </c>
      <c r="B6" t="s">
        <v>3</v>
      </c>
      <c r="C6" t="s">
        <v>80</v>
      </c>
      <c r="D6" s="2">
        <v>-0.4509072303771973</v>
      </c>
      <c r="E6" s="2">
        <v>-0.4228706359863281</v>
      </c>
      <c r="F6" s="2">
        <v>-0.385343074798584</v>
      </c>
      <c r="G6" s="2">
        <v>-0.3683996200561523</v>
      </c>
      <c r="H6" s="2">
        <v>-0.3629696369171143</v>
      </c>
      <c r="I6" s="2">
        <v>-0.3628177642822266</v>
      </c>
      <c r="J6" s="2">
        <v>-0.3898701667785645</v>
      </c>
      <c r="K6" s="2">
        <v>-0.404149055480957</v>
      </c>
      <c r="L6" s="2">
        <v>-0.4553632736206055</v>
      </c>
      <c r="M6" s="2">
        <v>-0.5087709426879883</v>
      </c>
      <c r="N6" s="2">
        <v>-0.5030217170715332</v>
      </c>
      <c r="O6" s="2">
        <v>-0.5400285720825195</v>
      </c>
      <c r="P6" s="2">
        <v>-0.511117696762085</v>
      </c>
      <c r="Q6" s="2">
        <v>-0.5603313446044922</v>
      </c>
      <c r="R6" s="2">
        <v>-0.5306501388549805</v>
      </c>
      <c r="S6" s="2">
        <v>-0.4864952564239502</v>
      </c>
      <c r="T6" s="2">
        <v>-0.4576401710510254</v>
      </c>
      <c r="U6" s="2">
        <v>-0.4885296821594238</v>
      </c>
      <c r="V6" s="2">
        <v>-0.5358142852783203</v>
      </c>
      <c r="W6" s="2">
        <v>-0.5488338470458984</v>
      </c>
      <c r="X6" s="2">
        <v>-0.5429649353027344</v>
      </c>
      <c r="Y6" s="2">
        <v>-0.5323514938354492</v>
      </c>
      <c r="Z6" s="2">
        <v>-0.4664487838745117</v>
      </c>
      <c r="AA6" s="2">
        <v>-0.4724035263061523</v>
      </c>
    </row>
    <row r="7" spans="1:27">
      <c r="A7">
        <v>29610</v>
      </c>
      <c r="B7" t="s">
        <v>4</v>
      </c>
      <c r="C7" t="s">
        <v>80</v>
      </c>
      <c r="D7" s="2">
        <v>-0.3701066970825195</v>
      </c>
      <c r="E7" s="2">
        <v>-0.3542571067810059</v>
      </c>
      <c r="F7" s="2">
        <v>-0.3245391845703125</v>
      </c>
      <c r="G7" s="2">
        <v>-0.3109946250915527</v>
      </c>
      <c r="H7" s="2">
        <v>-0.3067240715026855</v>
      </c>
      <c r="I7" s="2">
        <v>-0.3068447113037109</v>
      </c>
      <c r="J7" s="2">
        <v>-0.3290238380432129</v>
      </c>
      <c r="K7" s="2">
        <v>-0.3241887092590332</v>
      </c>
      <c r="L7" s="2">
        <v>-0.3609485626220703</v>
      </c>
      <c r="M7" s="2">
        <v>-0.4031457901000977</v>
      </c>
      <c r="N7" s="2">
        <v>-0.4037747383117676</v>
      </c>
      <c r="O7" s="2">
        <v>-0.4401750564575195</v>
      </c>
      <c r="P7" s="2">
        <v>-0.4240238666534424</v>
      </c>
      <c r="Q7" s="2">
        <v>-0.4810771942138672</v>
      </c>
      <c r="R7" s="2">
        <v>-0.458564281463623</v>
      </c>
      <c r="S7" s="2">
        <v>-0.4027435779571533</v>
      </c>
      <c r="T7" s="2">
        <v>-0.3812093734741211</v>
      </c>
      <c r="U7" s="2">
        <v>-0.3992829322814941</v>
      </c>
      <c r="V7" s="2">
        <v>-0.4346284866333008</v>
      </c>
      <c r="W7" s="2">
        <v>-0.4319076538085938</v>
      </c>
      <c r="X7" s="2">
        <v>-0.4210386276245117</v>
      </c>
      <c r="Y7" s="2">
        <v>-0.4090919494628906</v>
      </c>
      <c r="Z7" s="2">
        <v>-0.3566484451293945</v>
      </c>
      <c r="AA7" s="2">
        <v>-0.3799409866333008</v>
      </c>
    </row>
    <row r="8" spans="1:27">
      <c r="A8">
        <v>39625</v>
      </c>
      <c r="B8" t="s">
        <v>5</v>
      </c>
      <c r="C8" t="s">
        <v>80</v>
      </c>
      <c r="D8" s="2">
        <v>-0.3519830703735352</v>
      </c>
      <c r="E8" s="2">
        <v>-0.335883617401123</v>
      </c>
      <c r="F8" s="2">
        <v>-0.3072161674499512</v>
      </c>
      <c r="G8" s="2">
        <v>-0.2941427230834961</v>
      </c>
      <c r="H8" s="2">
        <v>-0.2901115417480469</v>
      </c>
      <c r="I8" s="2">
        <v>-0.2902626991271973</v>
      </c>
      <c r="J8" s="2">
        <v>-0.3119630813598633</v>
      </c>
      <c r="K8" s="2">
        <v>-0.3020191192626953</v>
      </c>
      <c r="L8" s="2">
        <v>-0.3348550796508789</v>
      </c>
      <c r="M8" s="2">
        <v>-0.3750419616699219</v>
      </c>
      <c r="N8" s="2">
        <v>-0.3759708404541016</v>
      </c>
      <c r="O8" s="2">
        <v>-0.4116315841674805</v>
      </c>
      <c r="P8" s="2">
        <v>-0.3972420692443848</v>
      </c>
      <c r="Q8" s="2">
        <v>-0.4677338600158691</v>
      </c>
      <c r="R8" s="2">
        <v>-0.4460740089416504</v>
      </c>
      <c r="S8" s="2">
        <v>-0.3860936164855957</v>
      </c>
      <c r="T8" s="2">
        <v>-0.3639883995056152</v>
      </c>
      <c r="U8" s="2">
        <v>-0.3836383819580078</v>
      </c>
      <c r="V8" s="2">
        <v>-0.4175271987915039</v>
      </c>
      <c r="W8" s="2">
        <v>-0.4083642959594727</v>
      </c>
      <c r="X8" s="2">
        <v>-0.3933172225952148</v>
      </c>
      <c r="Y8" s="2">
        <v>-0.3808937072753906</v>
      </c>
      <c r="Z8" s="2">
        <v>-0.3294134140014648</v>
      </c>
      <c r="AA8" s="2">
        <v>-0.3604240417480469</v>
      </c>
    </row>
    <row r="9" spans="1:27">
      <c r="A9">
        <v>39610</v>
      </c>
      <c r="B9" t="s">
        <v>6</v>
      </c>
      <c r="C9" t="s">
        <v>80</v>
      </c>
      <c r="D9" s="2">
        <v>-0.352020263671875</v>
      </c>
      <c r="E9" s="2">
        <v>-0.3359127044677734</v>
      </c>
      <c r="F9" s="2">
        <v>-0.3072419166564941</v>
      </c>
      <c r="G9" s="2">
        <v>-0.2941675186157227</v>
      </c>
      <c r="H9" s="2">
        <v>-0.2901344299316406</v>
      </c>
      <c r="I9" s="2">
        <v>-0.2902860641479492</v>
      </c>
      <c r="J9" s="2">
        <v>-0.3119897842407227</v>
      </c>
      <c r="K9" s="2">
        <v>-0.302067756652832</v>
      </c>
      <c r="L9" s="2">
        <v>-0.3349132537841797</v>
      </c>
      <c r="M9" s="2">
        <v>-0.3751058578491211</v>
      </c>
      <c r="N9" s="2">
        <v>-0.3760356903076172</v>
      </c>
      <c r="O9" s="2">
        <v>-0.4116950035095215</v>
      </c>
      <c r="P9" s="2">
        <v>-0.3973007202148438</v>
      </c>
      <c r="Q9" s="2">
        <v>-0.4677414894104004</v>
      </c>
      <c r="R9" s="2">
        <v>-0.446082592010498</v>
      </c>
      <c r="S9" s="2">
        <v>-0.3861193656921387</v>
      </c>
      <c r="T9" s="2">
        <v>-0.3640141487121582</v>
      </c>
      <c r="U9" s="2">
        <v>-0.3836641311645508</v>
      </c>
      <c r="V9" s="2">
        <v>-0.4175510406494141</v>
      </c>
      <c r="W9" s="2">
        <v>-0.4084072113037109</v>
      </c>
      <c r="X9" s="2">
        <v>-0.3933734893798828</v>
      </c>
      <c r="Y9" s="2">
        <v>-0.380950927734375</v>
      </c>
      <c r="Z9" s="2">
        <v>-0.3294687271118164</v>
      </c>
      <c r="AA9" s="2">
        <v>-0.3604516983032227</v>
      </c>
    </row>
    <row r="10" spans="1:27">
      <c r="A10">
        <v>39635</v>
      </c>
      <c r="B10" t="s">
        <v>7</v>
      </c>
      <c r="C10" t="s">
        <v>80</v>
      </c>
      <c r="D10" s="2">
        <v>-0.4392881393432617</v>
      </c>
      <c r="E10" s="2">
        <v>-0.4112472534179688</v>
      </c>
      <c r="F10" s="2">
        <v>-0.375798225402832</v>
      </c>
      <c r="G10" s="2">
        <v>-0.3593406677246094</v>
      </c>
      <c r="H10" s="2">
        <v>-0.3537759780883789</v>
      </c>
      <c r="I10" s="2">
        <v>-0.3545017242431641</v>
      </c>
      <c r="J10" s="2">
        <v>-0.3807134628295898</v>
      </c>
      <c r="K10" s="2">
        <v>-0.3922505378723145</v>
      </c>
      <c r="L10" s="2">
        <v>-0.4386968612670898</v>
      </c>
      <c r="M10" s="2">
        <v>-0.4859466552734375</v>
      </c>
      <c r="N10" s="2">
        <v>-0.4842472076416016</v>
      </c>
      <c r="O10" s="2">
        <v>-0.5201191902160645</v>
      </c>
      <c r="P10" s="2">
        <v>-0.4958739280700684</v>
      </c>
      <c r="Q10" s="2">
        <v>-0.5189766883850098</v>
      </c>
      <c r="R10" s="2">
        <v>-0.4958953857421875</v>
      </c>
      <c r="S10" s="2">
        <v>-0.4420702457427979</v>
      </c>
      <c r="T10" s="2">
        <v>-0.4183273315429688</v>
      </c>
      <c r="U10" s="2">
        <v>-0.4442591667175293</v>
      </c>
      <c r="V10" s="2">
        <v>-0.4841938018798828</v>
      </c>
      <c r="W10" s="2">
        <v>-0.4901084899902344</v>
      </c>
      <c r="X10" s="2">
        <v>-0.4829473495483398</v>
      </c>
      <c r="Y10" s="2">
        <v>-0.471710205078125</v>
      </c>
      <c r="Z10" s="2">
        <v>-0.4130516052246094</v>
      </c>
      <c r="AA10" s="2">
        <v>-0.4267187118530273</v>
      </c>
    </row>
    <row r="11" spans="1:27">
      <c r="A11">
        <v>29640</v>
      </c>
      <c r="B11" t="s">
        <v>8</v>
      </c>
      <c r="C11" t="s">
        <v>80</v>
      </c>
      <c r="D11" s="2">
        <v>-0.3722763061523438</v>
      </c>
      <c r="E11" s="2">
        <v>-0.356010913848877</v>
      </c>
      <c r="F11" s="2">
        <v>-0.3261022567749023</v>
      </c>
      <c r="G11" s="2">
        <v>-0.3124885559082031</v>
      </c>
      <c r="H11" s="2">
        <v>-0.3081710338592529</v>
      </c>
      <c r="I11" s="2">
        <v>-0.3082976341247559</v>
      </c>
      <c r="J11" s="2">
        <v>-0.3306431770324707</v>
      </c>
      <c r="K11" s="2">
        <v>-0.3261494636535645</v>
      </c>
      <c r="L11" s="2">
        <v>-0.3631048202514648</v>
      </c>
      <c r="M11" s="2">
        <v>-0.4054689407348633</v>
      </c>
      <c r="N11" s="2">
        <v>-0.4060649871826172</v>
      </c>
      <c r="O11" s="2">
        <v>-0.4423685073852539</v>
      </c>
      <c r="P11" s="2">
        <v>-0.4260637760162354</v>
      </c>
      <c r="Q11" s="2">
        <v>-0.482846736907959</v>
      </c>
      <c r="R11" s="2">
        <v>-0.4603128433227539</v>
      </c>
      <c r="S11" s="2">
        <v>-0.4043426513671875</v>
      </c>
      <c r="T11" s="2">
        <v>-0.3827834129333496</v>
      </c>
      <c r="U11" s="2">
        <v>-0.4011015892028809</v>
      </c>
      <c r="V11" s="2">
        <v>-0.4365320205688477</v>
      </c>
      <c r="W11" s="2">
        <v>-0.4339113235473633</v>
      </c>
      <c r="X11" s="2">
        <v>-0.4230289459228516</v>
      </c>
      <c r="Y11" s="2">
        <v>-0.4110898971557617</v>
      </c>
      <c r="Z11" s="2">
        <v>-0.358433723449707</v>
      </c>
      <c r="AA11" s="2">
        <v>-0.3816061019897461</v>
      </c>
    </row>
    <row r="12" spans="1:27">
      <c r="A12">
        <v>9645</v>
      </c>
      <c r="B12" t="s">
        <v>9</v>
      </c>
      <c r="C12" t="s">
        <v>80</v>
      </c>
      <c r="D12" s="2">
        <v>-0.3527312278747559</v>
      </c>
      <c r="E12" s="2">
        <v>-0.3299722671508789</v>
      </c>
      <c r="F12" s="2">
        <v>-0.2995257377624512</v>
      </c>
      <c r="G12" s="2">
        <v>-0.2887201309204102</v>
      </c>
      <c r="H12" s="2">
        <v>-0.283637523651123</v>
      </c>
      <c r="I12" s="2">
        <v>-0.2832469940185547</v>
      </c>
      <c r="J12" s="2">
        <v>-0.3073358535766602</v>
      </c>
      <c r="K12" s="2">
        <v>-0.3023767471313477</v>
      </c>
      <c r="L12" s="2">
        <v>-0.3329486846923828</v>
      </c>
      <c r="M12" s="2">
        <v>-0.374424934387207</v>
      </c>
      <c r="N12" s="2">
        <v>-0.3794384002685547</v>
      </c>
      <c r="O12" s="2">
        <v>-0.4098339080810547</v>
      </c>
      <c r="P12" s="2">
        <v>-0.3944978713989258</v>
      </c>
      <c r="Q12" s="2">
        <v>-0.4443392753601074</v>
      </c>
      <c r="R12" s="2">
        <v>-0.4300951957702637</v>
      </c>
      <c r="S12" s="2">
        <v>-0.3817641735076904</v>
      </c>
      <c r="T12" s="2">
        <v>-0.3588438034057617</v>
      </c>
      <c r="U12" s="2">
        <v>-0.381101131439209</v>
      </c>
      <c r="V12" s="2">
        <v>-0.4030208587646484</v>
      </c>
      <c r="W12" s="2">
        <v>-0.4008522033691406</v>
      </c>
      <c r="X12" s="2">
        <v>-0.3900508880615234</v>
      </c>
      <c r="Y12" s="2">
        <v>-0.3789615631103516</v>
      </c>
      <c r="Z12" s="2">
        <v>-0.3261613845825195</v>
      </c>
      <c r="AA12" s="2">
        <v>-0.3439474105834961</v>
      </c>
    </row>
    <row r="13" spans="1:27">
      <c r="A13">
        <v>39640</v>
      </c>
      <c r="B13" t="s">
        <v>10</v>
      </c>
      <c r="C13" t="s">
        <v>80</v>
      </c>
      <c r="D13" s="2">
        <v>-0.3803615570068359</v>
      </c>
      <c r="E13" s="2">
        <v>-0.361142635345459</v>
      </c>
      <c r="F13" s="2">
        <v>-0.3304681777954102</v>
      </c>
      <c r="G13" s="2">
        <v>-0.3168821334838867</v>
      </c>
      <c r="H13" s="2">
        <v>-0.3121707439422607</v>
      </c>
      <c r="I13" s="2">
        <v>-0.3124041557312012</v>
      </c>
      <c r="J13" s="2">
        <v>-0.335564136505127</v>
      </c>
      <c r="K13" s="2">
        <v>-0.3359594345092773</v>
      </c>
      <c r="L13" s="2">
        <v>-0.373438835144043</v>
      </c>
      <c r="M13" s="2">
        <v>-0.4165439605712891</v>
      </c>
      <c r="N13" s="2">
        <v>-0.4181013107299805</v>
      </c>
      <c r="O13" s="2">
        <v>-0.4532175064086914</v>
      </c>
      <c r="P13" s="2">
        <v>-0.4362764358520508</v>
      </c>
      <c r="Q13" s="2">
        <v>-0.4822735786437988</v>
      </c>
      <c r="R13" s="2">
        <v>-0.4609951972961426</v>
      </c>
      <c r="S13" s="2">
        <v>-0.4083616733551025</v>
      </c>
      <c r="T13" s="2">
        <v>-0.3860011100769043</v>
      </c>
      <c r="U13" s="2">
        <v>-0.405144214630127</v>
      </c>
      <c r="V13" s="2">
        <v>-0.4387674331665039</v>
      </c>
      <c r="W13" s="2">
        <v>-0.4385671615600586</v>
      </c>
      <c r="X13" s="2">
        <v>-0.4290666580200195</v>
      </c>
      <c r="Y13" s="2">
        <v>-0.4174976348876953</v>
      </c>
      <c r="Z13" s="2">
        <v>-0.3644704818725586</v>
      </c>
      <c r="AA13" s="2">
        <v>-0.3837718963623047</v>
      </c>
    </row>
    <row r="14" spans="1:27">
      <c r="A14">
        <v>29660</v>
      </c>
      <c r="B14" t="s">
        <v>11</v>
      </c>
      <c r="C14" t="s">
        <v>80</v>
      </c>
      <c r="D14" s="2">
        <v>-0.3694367408752441</v>
      </c>
      <c r="E14" s="2">
        <v>-0.3537125587463379</v>
      </c>
      <c r="F14" s="2">
        <v>-0.3240532875061035</v>
      </c>
      <c r="G14" s="2">
        <v>-0.3105287551879883</v>
      </c>
      <c r="H14" s="2">
        <v>-0.3062713146209717</v>
      </c>
      <c r="I14" s="2">
        <v>-0.3063921928405762</v>
      </c>
      <c r="J14" s="2">
        <v>-0.3285107612609863</v>
      </c>
      <c r="K14" s="2">
        <v>-0.3236422538757324</v>
      </c>
      <c r="L14" s="2">
        <v>-0.3603420257568359</v>
      </c>
      <c r="M14" s="2">
        <v>-0.4024829864501953</v>
      </c>
      <c r="N14" s="2">
        <v>-0.4030966758728027</v>
      </c>
      <c r="O14" s="2">
        <v>-0.4395108222961426</v>
      </c>
      <c r="P14" s="2">
        <v>-0.4233765602111816</v>
      </c>
      <c r="Q14" s="2">
        <v>-0.480165958404541</v>
      </c>
      <c r="R14" s="2">
        <v>-0.4576587677001953</v>
      </c>
      <c r="S14" s="2">
        <v>-0.4019966125488281</v>
      </c>
      <c r="T14" s="2">
        <v>-0.3805055618286133</v>
      </c>
      <c r="U14" s="2">
        <v>-0.3984856605529785</v>
      </c>
      <c r="V14" s="2">
        <v>-0.433781623840332</v>
      </c>
      <c r="W14" s="2">
        <v>-0.43109130859375</v>
      </c>
      <c r="X14" s="2">
        <v>-0.4203090667724609</v>
      </c>
      <c r="Y14" s="2">
        <v>-0.4083824157714844</v>
      </c>
      <c r="Z14" s="2">
        <v>-0.3560323715209961</v>
      </c>
      <c r="AA14" s="2">
        <v>-0.3792877197265625</v>
      </c>
    </row>
    <row r="15" spans="1:27">
      <c r="A15">
        <v>39660</v>
      </c>
      <c r="B15" t="s">
        <v>12</v>
      </c>
      <c r="C15" t="s">
        <v>80</v>
      </c>
      <c r="D15" s="2">
        <v>-0.3742265701293945</v>
      </c>
      <c r="E15" s="2">
        <v>-0.3561944961547852</v>
      </c>
      <c r="F15" s="2">
        <v>-0.3252344131469727</v>
      </c>
      <c r="G15" s="2">
        <v>-0.3116488456726074</v>
      </c>
      <c r="H15" s="2">
        <v>-0.3073751926422119</v>
      </c>
      <c r="I15" s="2">
        <v>-0.3071975708007812</v>
      </c>
      <c r="J15" s="2">
        <v>-0.3300166130065918</v>
      </c>
      <c r="K15" s="2">
        <v>-0.3320627212524414</v>
      </c>
      <c r="L15" s="2">
        <v>-0.3720817565917969</v>
      </c>
      <c r="M15" s="2">
        <v>-0.4170713424682617</v>
      </c>
      <c r="N15" s="2">
        <v>-0.414588451385498</v>
      </c>
      <c r="O15" s="2">
        <v>-0.4528365135192871</v>
      </c>
      <c r="P15" s="2">
        <v>-0.4346122741699219</v>
      </c>
      <c r="Q15" s="2">
        <v>-0.4891548156738281</v>
      </c>
      <c r="R15" s="2">
        <v>-0.4650282859802246</v>
      </c>
      <c r="S15" s="2">
        <v>-0.4133038520812988</v>
      </c>
      <c r="T15" s="2">
        <v>-0.3923172950744629</v>
      </c>
      <c r="U15" s="2">
        <v>-0.4122982025146484</v>
      </c>
      <c r="V15" s="2">
        <v>-0.4494409561157227</v>
      </c>
      <c r="W15" s="2">
        <v>-0.4524354934692383</v>
      </c>
      <c r="X15" s="2">
        <v>-0.4431962966918945</v>
      </c>
      <c r="Y15" s="2">
        <v>-0.4312810897827148</v>
      </c>
      <c r="Z15" s="2">
        <v>-0.3765554428100586</v>
      </c>
      <c r="AA15" s="2">
        <v>-0.3933734893798828</v>
      </c>
    </row>
    <row r="16" spans="1:27">
      <c r="A16">
        <v>39705</v>
      </c>
      <c r="B16" t="s">
        <v>13</v>
      </c>
      <c r="C16" t="s">
        <v>81</v>
      </c>
      <c r="D16" s="2">
        <v>-0.03220462799072266</v>
      </c>
      <c r="E16" s="2">
        <v>-0.05286741256713867</v>
      </c>
      <c r="F16" s="2">
        <v>-0.05170965194702148</v>
      </c>
      <c r="G16" s="2">
        <v>-0.04833793640136719</v>
      </c>
      <c r="H16" s="2">
        <v>-0.04850864410400391</v>
      </c>
      <c r="I16" s="2">
        <v>-0.04920768737792969</v>
      </c>
      <c r="J16" s="2">
        <v>-0.04868030548095703</v>
      </c>
      <c r="K16" s="2">
        <v>-0.01787328720092773</v>
      </c>
      <c r="L16" s="2">
        <v>-0.01272296905517578</v>
      </c>
      <c r="M16" s="2">
        <v>-0.03018474578857422</v>
      </c>
      <c r="N16" s="2">
        <v>-0.04596614837646484</v>
      </c>
      <c r="O16" s="2">
        <v>-0.08340215682983398</v>
      </c>
      <c r="P16" s="2">
        <v>-0.09058380126953125</v>
      </c>
      <c r="Q16" s="2">
        <v>-0.07699394226074219</v>
      </c>
      <c r="R16" s="2">
        <v>-0.06805992126464844</v>
      </c>
      <c r="S16" s="2">
        <v>-0.06748533248901367</v>
      </c>
      <c r="T16" s="2">
        <v>-0.0429377555847168</v>
      </c>
      <c r="U16" s="2">
        <v>-0.02252006530761719</v>
      </c>
      <c r="V16" s="2">
        <v>-0.01623344421386719</v>
      </c>
      <c r="W16" s="2">
        <v>-0.002750396728515625</v>
      </c>
      <c r="X16" s="2">
        <v>-0.007905006408691406</v>
      </c>
      <c r="Y16" s="2">
        <v>0.0012359619140625</v>
      </c>
      <c r="Z16" s="2">
        <v>0.007750511169433594</v>
      </c>
      <c r="AA16" s="2">
        <v>-0.01502704620361328</v>
      </c>
    </row>
    <row r="17" spans="1:27">
      <c r="A17">
        <v>39710</v>
      </c>
      <c r="B17" t="s">
        <v>14</v>
      </c>
      <c r="C17" t="s">
        <v>81</v>
      </c>
      <c r="D17" s="2">
        <v>-0.09294557571411133</v>
      </c>
      <c r="E17" s="2">
        <v>-0.08862829208374023</v>
      </c>
      <c r="F17" s="2">
        <v>-0.08416366577148438</v>
      </c>
      <c r="G17" s="2">
        <v>-0.079193115234375</v>
      </c>
      <c r="H17" s="2">
        <v>-0.07775115966796875</v>
      </c>
      <c r="I17" s="2">
        <v>-0.08061981201171875</v>
      </c>
      <c r="J17" s="2">
        <v>-0.09043312072753906</v>
      </c>
      <c r="K17" s="2">
        <v>-0.09846353530883789</v>
      </c>
      <c r="L17" s="2">
        <v>-0.1032619476318359</v>
      </c>
      <c r="M17" s="2">
        <v>-0.1131200790405273</v>
      </c>
      <c r="N17" s="2">
        <v>-0.08934736251831055</v>
      </c>
      <c r="O17" s="2">
        <v>-0.08156967163085938</v>
      </c>
      <c r="P17" s="2">
        <v>-0.04801845550537109</v>
      </c>
      <c r="Q17" s="2">
        <v>-0.01935720443725586</v>
      </c>
      <c r="R17" s="2">
        <v>-0.006837844848632812</v>
      </c>
      <c r="S17" s="2">
        <v>-0.01300525665283203</v>
      </c>
      <c r="T17" s="2">
        <v>-0.05178403854370117</v>
      </c>
      <c r="U17" s="2">
        <v>-0.08475685119628906</v>
      </c>
      <c r="V17" s="2">
        <v>-0.109130859375</v>
      </c>
      <c r="W17" s="2">
        <v>-0.1259298324584961</v>
      </c>
      <c r="X17" s="2">
        <v>-0.1348438262939453</v>
      </c>
      <c r="Y17" s="2">
        <v>-0.1293964385986328</v>
      </c>
      <c r="Z17" s="2">
        <v>-0.1229028701782227</v>
      </c>
      <c r="AA17" s="2">
        <v>-0.1105251312255859</v>
      </c>
    </row>
    <row r="18" spans="1:27">
      <c r="A18">
        <v>39730</v>
      </c>
      <c r="B18" t="s">
        <v>15</v>
      </c>
      <c r="C18" t="s">
        <v>81</v>
      </c>
      <c r="D18" s="2">
        <v>-0.0872797966003418</v>
      </c>
      <c r="E18" s="2">
        <v>-0.1017584800720215</v>
      </c>
      <c r="F18" s="2">
        <v>-0.09706735610961914</v>
      </c>
      <c r="G18" s="2">
        <v>-0.09237098693847656</v>
      </c>
      <c r="H18" s="2">
        <v>-0.09279680252075195</v>
      </c>
      <c r="I18" s="2">
        <v>-0.09414815902709961</v>
      </c>
      <c r="J18" s="2">
        <v>-0.09719038009643555</v>
      </c>
      <c r="K18" s="2">
        <v>-0.07772588729858398</v>
      </c>
      <c r="L18" s="2">
        <v>-0.081268310546875</v>
      </c>
      <c r="M18" s="2">
        <v>-0.1075572967529297</v>
      </c>
      <c r="N18" s="2">
        <v>-0.1222248077392578</v>
      </c>
      <c r="O18" s="2">
        <v>-0.1561799049377441</v>
      </c>
      <c r="P18" s="2">
        <v>-0.1605734825134277</v>
      </c>
      <c r="Q18" s="2">
        <v>-0.1074166297912598</v>
      </c>
      <c r="R18" s="2">
        <v>-0.09989452362060547</v>
      </c>
      <c r="S18" s="2">
        <v>-0.1008279323577881</v>
      </c>
      <c r="T18" s="2">
        <v>-0.07331466674804688</v>
      </c>
      <c r="U18" s="2">
        <v>-0.05468559265136719</v>
      </c>
      <c r="V18" s="2">
        <v>-0.05177879333496094</v>
      </c>
      <c r="W18" s="2">
        <v>-0.04329109191894531</v>
      </c>
      <c r="X18" s="2">
        <v>-0.04808139801025391</v>
      </c>
      <c r="Y18" s="2">
        <v>-0.03597640991210938</v>
      </c>
      <c r="Z18" s="2">
        <v>-0.02546405792236328</v>
      </c>
      <c r="AA18" s="2">
        <v>-0.04585933685302734</v>
      </c>
    </row>
    <row r="19" spans="1:27">
      <c r="A19">
        <v>39735</v>
      </c>
      <c r="B19" t="s">
        <v>16</v>
      </c>
      <c r="C19" t="s">
        <v>81</v>
      </c>
      <c r="D19" s="2">
        <v>-0.08693122863769531</v>
      </c>
      <c r="E19" s="2">
        <v>-0.07818746566772461</v>
      </c>
      <c r="F19" s="2">
        <v>-0.0733790397644043</v>
      </c>
      <c r="G19" s="2">
        <v>-0.0692896842956543</v>
      </c>
      <c r="H19" s="2">
        <v>-0.06816720962524414</v>
      </c>
      <c r="I19" s="2">
        <v>-0.07011318206787109</v>
      </c>
      <c r="J19" s="2">
        <v>-0.07862043380737305</v>
      </c>
      <c r="K19" s="2">
        <v>-0.08880519866943359</v>
      </c>
      <c r="L19" s="2">
        <v>-0.09433174133300781</v>
      </c>
      <c r="M19" s="2">
        <v>-0.09724521636962891</v>
      </c>
      <c r="N19" s="2">
        <v>-0.06718730926513672</v>
      </c>
      <c r="O19" s="2">
        <v>-0.03655910491943359</v>
      </c>
      <c r="P19" s="2">
        <v>-0.01740312576293945</v>
      </c>
      <c r="Q19" s="2">
        <v>0.007719039916992188</v>
      </c>
      <c r="R19" s="2">
        <v>0.0006685256958007812</v>
      </c>
      <c r="S19" s="2">
        <v>-0.009954929351806641</v>
      </c>
      <c r="T19" s="2">
        <v>-0.03693819046020508</v>
      </c>
      <c r="U19" s="2">
        <v>-0.06947612762451172</v>
      </c>
      <c r="V19" s="2">
        <v>-0.09211349487304688</v>
      </c>
      <c r="W19" s="2">
        <v>-0.1073846817016602</v>
      </c>
      <c r="X19" s="2">
        <v>-0.115818977355957</v>
      </c>
      <c r="Y19" s="2">
        <v>-0.1112079620361328</v>
      </c>
      <c r="Z19" s="2">
        <v>-0.1090021133422852</v>
      </c>
      <c r="AA19" s="2">
        <v>-0.09666824340820312</v>
      </c>
    </row>
    <row r="20" spans="1:27">
      <c r="A20">
        <v>39740</v>
      </c>
      <c r="B20" t="s">
        <v>17</v>
      </c>
      <c r="C20" t="s">
        <v>81</v>
      </c>
      <c r="D20" s="2">
        <v>-0.2242698669433594</v>
      </c>
      <c r="E20" s="2">
        <v>-0.1999702453613281</v>
      </c>
      <c r="F20" s="2">
        <v>-0.1835541725158691</v>
      </c>
      <c r="G20" s="2">
        <v>-0.1713485717773438</v>
      </c>
      <c r="H20" s="2">
        <v>-0.1719837188720703</v>
      </c>
      <c r="I20" s="2">
        <v>-0.1716747283935547</v>
      </c>
      <c r="J20" s="2">
        <v>-0.2061905860900879</v>
      </c>
      <c r="K20" s="2">
        <v>-0.2440104484558105</v>
      </c>
      <c r="L20" s="2">
        <v>-0.2741270065307617</v>
      </c>
      <c r="M20" s="2">
        <v>-0.282658576965332</v>
      </c>
      <c r="N20" s="2">
        <v>-0.2090244293212891</v>
      </c>
      <c r="O20" s="2">
        <v>-0.03817224502563477</v>
      </c>
      <c r="P20" s="2">
        <v>0.01346206665039062</v>
      </c>
      <c r="Q20" s="2">
        <v>0.04682826995849609</v>
      </c>
      <c r="R20" s="2">
        <v>0.04351186752319336</v>
      </c>
      <c r="S20" s="2">
        <v>0.03236865997314453</v>
      </c>
      <c r="T20" s="2">
        <v>-0.06690120697021484</v>
      </c>
      <c r="U20" s="2">
        <v>-0.1995859146118164</v>
      </c>
      <c r="V20" s="2">
        <v>-0.2792339324951172</v>
      </c>
      <c r="W20" s="2">
        <v>-0.3484020233154297</v>
      </c>
      <c r="X20" s="2">
        <v>-0.3691062927246094</v>
      </c>
      <c r="Y20" s="2">
        <v>-0.3561410903930664</v>
      </c>
      <c r="Z20" s="2">
        <v>-0.3200168609619141</v>
      </c>
      <c r="AA20" s="2">
        <v>-0.2750167846679688</v>
      </c>
    </row>
    <row r="21" spans="1:27">
      <c r="A21">
        <v>29750</v>
      </c>
      <c r="B21" t="s">
        <v>18</v>
      </c>
      <c r="C21" t="s">
        <v>81</v>
      </c>
      <c r="D21" s="2">
        <v>-0.09261274337768555</v>
      </c>
      <c r="E21" s="2">
        <v>-0.08959865570068359</v>
      </c>
      <c r="F21" s="2">
        <v>-0.08602285385131836</v>
      </c>
      <c r="G21" s="2">
        <v>-0.08092117309570312</v>
      </c>
      <c r="H21" s="2">
        <v>-0.0800933837890625</v>
      </c>
      <c r="I21" s="2">
        <v>-0.08272218704223633</v>
      </c>
      <c r="J21" s="2">
        <v>-0.09395790100097656</v>
      </c>
      <c r="K21" s="2">
        <v>-0.1012358665466309</v>
      </c>
      <c r="L21" s="2">
        <v>-0.1018667221069336</v>
      </c>
      <c r="M21" s="2">
        <v>-0.1077604293823242</v>
      </c>
      <c r="N21" s="2">
        <v>-0.07674884796142578</v>
      </c>
      <c r="O21" s="2">
        <v>-0.05785560607910156</v>
      </c>
      <c r="P21" s="2">
        <v>-0.03170108795166016</v>
      </c>
      <c r="Q21" s="2">
        <v>-0.008319377899169922</v>
      </c>
      <c r="R21" s="2">
        <v>-0.0007905960083007812</v>
      </c>
      <c r="S21" s="2">
        <v>-0.01106500625610352</v>
      </c>
      <c r="T21" s="2">
        <v>-0.0460352897644043</v>
      </c>
      <c r="U21" s="2">
        <v>-0.08092975616455078</v>
      </c>
      <c r="V21" s="2">
        <v>-0.1039848327636719</v>
      </c>
      <c r="W21" s="2">
        <v>-0.1198291778564453</v>
      </c>
      <c r="X21" s="2">
        <v>-0.1267900466918945</v>
      </c>
      <c r="Y21" s="2">
        <v>-0.1231622695922852</v>
      </c>
      <c r="Z21" s="2">
        <v>-0.1175546646118164</v>
      </c>
      <c r="AA21" s="2">
        <v>-0.1054716110229492</v>
      </c>
    </row>
    <row r="22" spans="1:27">
      <c r="A22">
        <v>29745</v>
      </c>
      <c r="B22" t="s">
        <v>19</v>
      </c>
      <c r="C22" t="s">
        <v>81</v>
      </c>
      <c r="D22" s="2">
        <v>-0.09230566024780273</v>
      </c>
      <c r="E22" s="2">
        <v>-0.08903598785400391</v>
      </c>
      <c r="F22" s="2">
        <v>-0.08518648147583008</v>
      </c>
      <c r="G22" s="2">
        <v>-0.08030271530151367</v>
      </c>
      <c r="H22" s="2">
        <v>-0.0794987678527832</v>
      </c>
      <c r="I22" s="2">
        <v>-0.08199977874755859</v>
      </c>
      <c r="J22" s="2">
        <v>-0.09244775772094727</v>
      </c>
      <c r="K22" s="2">
        <v>-0.09946060180664062</v>
      </c>
      <c r="L22" s="2">
        <v>-0.1015920639038086</v>
      </c>
      <c r="M22" s="2">
        <v>-0.1072368621826172</v>
      </c>
      <c r="N22" s="2">
        <v>-0.07807397842407227</v>
      </c>
      <c r="O22" s="2">
        <v>-0.05953168869018555</v>
      </c>
      <c r="P22" s="2">
        <v>-0.03352260589599609</v>
      </c>
      <c r="Q22" s="2">
        <v>-0.009757518768310547</v>
      </c>
      <c r="R22" s="2">
        <v>-0.001958847045898438</v>
      </c>
      <c r="S22" s="2">
        <v>-0.01199674606323242</v>
      </c>
      <c r="T22" s="2">
        <v>-0.04663753509521484</v>
      </c>
      <c r="U22" s="2">
        <v>-0.080169677734375</v>
      </c>
      <c r="V22" s="2">
        <v>-0.1035737991333008</v>
      </c>
      <c r="W22" s="2">
        <v>-0.1187582015991211</v>
      </c>
      <c r="X22" s="2">
        <v>-0.1262006759643555</v>
      </c>
      <c r="Y22" s="2">
        <v>-0.1216068267822266</v>
      </c>
      <c r="Z22" s="2">
        <v>-0.1158943176269531</v>
      </c>
      <c r="AA22" s="2">
        <v>-0.1049699783325195</v>
      </c>
    </row>
    <row r="23" spans="1:27">
      <c r="A23">
        <v>39755</v>
      </c>
      <c r="B23" t="s">
        <v>20</v>
      </c>
      <c r="C23" t="s">
        <v>81</v>
      </c>
      <c r="D23" s="2">
        <v>-0.1243538856506348</v>
      </c>
      <c r="E23" s="2">
        <v>-0.1162686347961426</v>
      </c>
      <c r="F23" s="2">
        <v>-0.1106200218200684</v>
      </c>
      <c r="G23" s="2">
        <v>-0.1042437553405762</v>
      </c>
      <c r="H23" s="2">
        <v>-0.1030783653259277</v>
      </c>
      <c r="I23" s="2">
        <v>-0.1061277389526367</v>
      </c>
      <c r="J23" s="2">
        <v>-0.1214666366577148</v>
      </c>
      <c r="K23" s="2">
        <v>-0.1362943649291992</v>
      </c>
      <c r="L23" s="2">
        <v>-0.1431398391723633</v>
      </c>
      <c r="M23" s="2">
        <v>-0.1456947326660156</v>
      </c>
      <c r="N23" s="2">
        <v>-0.1026163101196289</v>
      </c>
      <c r="O23" s="2">
        <v>-0.05490779876708984</v>
      </c>
      <c r="P23" s="2">
        <v>-0.02027750015258789</v>
      </c>
      <c r="Q23" s="2">
        <v>0.005694866180419922</v>
      </c>
      <c r="R23" s="2">
        <v>0.01433753967285156</v>
      </c>
      <c r="S23" s="2">
        <v>0.0006685256958007812</v>
      </c>
      <c r="T23" s="2">
        <v>-0.05326604843139648</v>
      </c>
      <c r="U23" s="2">
        <v>-0.1036891937255859</v>
      </c>
      <c r="V23" s="2">
        <v>-0.143916130065918</v>
      </c>
      <c r="W23" s="2">
        <v>-0.1728076934814453</v>
      </c>
      <c r="X23" s="2">
        <v>-0.1814031600952148</v>
      </c>
      <c r="Y23" s="2">
        <v>-0.1757354736328125</v>
      </c>
      <c r="Z23" s="2">
        <v>-0.1644191741943359</v>
      </c>
      <c r="AA23" s="2">
        <v>-0.1459102630615234</v>
      </c>
    </row>
    <row r="24" spans="1:27">
      <c r="A24">
        <v>39750</v>
      </c>
      <c r="B24" t="s">
        <v>21</v>
      </c>
      <c r="C24" t="s">
        <v>81</v>
      </c>
      <c r="D24" s="2">
        <v>-0.03194427490234375</v>
      </c>
      <c r="E24" s="2">
        <v>-0.03784942626953125</v>
      </c>
      <c r="F24" s="2">
        <v>-0.0343470573425293</v>
      </c>
      <c r="G24" s="2">
        <v>-0.03262138366699219</v>
      </c>
      <c r="H24" s="2">
        <v>-0.03239345550537109</v>
      </c>
      <c r="I24" s="2">
        <v>-0.03423929214477539</v>
      </c>
      <c r="J24" s="2">
        <v>-0.03508949279785156</v>
      </c>
      <c r="K24" s="2">
        <v>-0.02843236923217773</v>
      </c>
      <c r="L24" s="2">
        <v>-0.02985382080078125</v>
      </c>
      <c r="M24" s="2">
        <v>-0.04212284088134766</v>
      </c>
      <c r="N24" s="2">
        <v>-0.03682422637939453</v>
      </c>
      <c r="O24" s="2">
        <v>-0.05597639083862305</v>
      </c>
      <c r="P24" s="2">
        <v>-0.06016731262207031</v>
      </c>
      <c r="Q24" s="2">
        <v>-0.03980541229248047</v>
      </c>
      <c r="R24" s="2">
        <v>-0.03333902359008789</v>
      </c>
      <c r="S24" s="2">
        <v>-0.04447317123413086</v>
      </c>
      <c r="T24" s="2">
        <v>-0.03271150588989258</v>
      </c>
      <c r="U24" s="2">
        <v>-0.03569889068603516</v>
      </c>
      <c r="V24" s="2">
        <v>-0.03444385528564453</v>
      </c>
      <c r="W24" s="2">
        <v>-0.02541160583496094</v>
      </c>
      <c r="X24" s="2">
        <v>-0.03056907653808594</v>
      </c>
      <c r="Y24" s="2">
        <v>-0.02437782287597656</v>
      </c>
      <c r="Z24" s="2">
        <v>-0.02163791656494141</v>
      </c>
      <c r="AA24" s="2">
        <v>-0.02852630615234375</v>
      </c>
    </row>
    <row r="25" spans="1:27">
      <c r="A25">
        <v>39760</v>
      </c>
      <c r="B25" t="s">
        <v>22</v>
      </c>
      <c r="C25" t="s">
        <v>81</v>
      </c>
      <c r="D25" s="2">
        <v>-0.05722188949584961</v>
      </c>
      <c r="E25" s="2">
        <v>-0.05936670303344727</v>
      </c>
      <c r="F25" s="2">
        <v>-0.05419778823852539</v>
      </c>
      <c r="G25" s="2">
        <v>-0.05193376541137695</v>
      </c>
      <c r="H25" s="2">
        <v>-0.05090761184692383</v>
      </c>
      <c r="I25" s="2">
        <v>-0.05318164825439453</v>
      </c>
      <c r="J25" s="2">
        <v>-0.05680179595947266</v>
      </c>
      <c r="K25" s="2">
        <v>-0.05516338348388672</v>
      </c>
      <c r="L25" s="2">
        <v>-0.05896377563476562</v>
      </c>
      <c r="M25" s="2">
        <v>-0.06985664367675781</v>
      </c>
      <c r="N25" s="2">
        <v>-0.05578136444091797</v>
      </c>
      <c r="O25" s="2">
        <v>-0.06709909439086914</v>
      </c>
      <c r="P25" s="2">
        <v>-0.06478309631347656</v>
      </c>
      <c r="Q25" s="2">
        <v>-0.04336881637573242</v>
      </c>
      <c r="R25" s="2">
        <v>-0.03113222122192383</v>
      </c>
      <c r="S25" s="2">
        <v>-0.04548120498657227</v>
      </c>
      <c r="T25" s="2">
        <v>-0.04796266555786133</v>
      </c>
      <c r="U25" s="2">
        <v>-0.06251239776611328</v>
      </c>
      <c r="V25" s="2">
        <v>-0.06428337097167969</v>
      </c>
      <c r="W25" s="2">
        <v>-0.06567668914794922</v>
      </c>
      <c r="X25" s="2">
        <v>-0.07631587982177734</v>
      </c>
      <c r="Y25" s="2">
        <v>-0.06884288787841797</v>
      </c>
      <c r="Z25" s="2">
        <v>-0.06174278259277344</v>
      </c>
      <c r="AA25" s="2">
        <v>-0.06118583679199219</v>
      </c>
    </row>
    <row r="26" spans="1:27">
      <c r="A26">
        <v>39940</v>
      </c>
      <c r="B26" t="s">
        <v>23</v>
      </c>
      <c r="C26" t="s">
        <v>81</v>
      </c>
      <c r="D26" s="2">
        <v>-0.1285748481750488</v>
      </c>
      <c r="E26" s="2">
        <v>-0.1127052307128906</v>
      </c>
      <c r="F26" s="2">
        <v>-0.1054248809814453</v>
      </c>
      <c r="G26" s="2">
        <v>-0.09897470474243164</v>
      </c>
      <c r="H26" s="2">
        <v>-0.09746789932250977</v>
      </c>
      <c r="I26" s="2">
        <v>-0.1002936363220215</v>
      </c>
      <c r="J26" s="2">
        <v>-0.1121745109558105</v>
      </c>
      <c r="K26" s="2">
        <v>-0.1299691200256348</v>
      </c>
      <c r="L26" s="2">
        <v>-0.1380958557128906</v>
      </c>
      <c r="M26" s="2">
        <v>-0.1395645141601562</v>
      </c>
      <c r="N26" s="2">
        <v>-0.07793140411376953</v>
      </c>
      <c r="O26" s="2">
        <v>0.01752185821533203</v>
      </c>
      <c r="P26" s="2">
        <v>0.05061244964599609</v>
      </c>
      <c r="Q26" s="2">
        <v>0.07905673980712891</v>
      </c>
      <c r="R26" s="2">
        <v>0.06552457809448242</v>
      </c>
      <c r="S26" s="2">
        <v>0.04636049270629883</v>
      </c>
      <c r="T26" s="2">
        <v>-0.01439809799194336</v>
      </c>
      <c r="U26" s="2">
        <v>-0.08046150207519531</v>
      </c>
      <c r="V26" s="2">
        <v>-0.1311864852905273</v>
      </c>
      <c r="W26" s="2">
        <v>-0.1675930023193359</v>
      </c>
      <c r="X26" s="2">
        <v>-0.1810846328735352</v>
      </c>
      <c r="Y26" s="2">
        <v>-0.1760034561157227</v>
      </c>
      <c r="Z26" s="2">
        <v>-0.1677093505859375</v>
      </c>
      <c r="AA26" s="2">
        <v>-0.1459197998046875</v>
      </c>
    </row>
    <row r="27" spans="1:27">
      <c r="A27">
        <v>39765</v>
      </c>
      <c r="B27" t="s">
        <v>24</v>
      </c>
      <c r="C27" t="s">
        <v>81</v>
      </c>
      <c r="D27" s="2">
        <v>-0.03069305419921875</v>
      </c>
      <c r="E27" s="2">
        <v>-0.05411672592163086</v>
      </c>
      <c r="F27" s="2">
        <v>-0.05348539352416992</v>
      </c>
      <c r="G27" s="2">
        <v>-0.04977941513061523</v>
      </c>
      <c r="H27" s="2">
        <v>-0.04987907409667969</v>
      </c>
      <c r="I27" s="2">
        <v>-0.05064010620117188</v>
      </c>
      <c r="J27" s="2">
        <v>-0.04952859878540039</v>
      </c>
      <c r="K27" s="2">
        <v>-0.01427888870239258</v>
      </c>
      <c r="L27" s="2">
        <v>-0.006352424621582031</v>
      </c>
      <c r="M27" s="2">
        <v>-0.02323055267333984</v>
      </c>
      <c r="N27" s="2">
        <v>-0.04164981842041016</v>
      </c>
      <c r="O27" s="2">
        <v>-0.07873964309692383</v>
      </c>
      <c r="P27" s="2">
        <v>-0.08484983444213867</v>
      </c>
      <c r="Q27" s="2">
        <v>-0.07954025268554688</v>
      </c>
      <c r="R27" s="2">
        <v>-0.07195854187011719</v>
      </c>
      <c r="S27" s="2">
        <v>-0.07145047187805176</v>
      </c>
      <c r="T27" s="2">
        <v>-0.04466342926025391</v>
      </c>
      <c r="U27" s="2">
        <v>-0.02312660217285156</v>
      </c>
      <c r="V27" s="2">
        <v>-0.01765251159667969</v>
      </c>
      <c r="W27" s="2">
        <v>-0.004180908203125</v>
      </c>
      <c r="X27" s="2">
        <v>-0.009099006652832031</v>
      </c>
      <c r="Y27" s="2">
        <v>0.0005598068237304688</v>
      </c>
      <c r="Z27" s="2">
        <v>0.007571220397949219</v>
      </c>
      <c r="AA27" s="2">
        <v>-0.01758861541748047</v>
      </c>
    </row>
    <row r="28" spans="1:27">
      <c r="A28">
        <v>39720</v>
      </c>
      <c r="B28" t="s">
        <v>25</v>
      </c>
      <c r="C28" t="s">
        <v>81</v>
      </c>
      <c r="D28" s="2">
        <v>-0.2247591018676758</v>
      </c>
      <c r="E28" s="2">
        <v>-0.1997642517089844</v>
      </c>
      <c r="F28" s="2">
        <v>-0.1831345558166504</v>
      </c>
      <c r="G28" s="2">
        <v>-0.170710563659668</v>
      </c>
      <c r="H28" s="2">
        <v>-0.1714072227478027</v>
      </c>
      <c r="I28" s="2">
        <v>-0.1708741188049316</v>
      </c>
      <c r="J28" s="2">
        <v>-0.2060003280639648</v>
      </c>
      <c r="K28" s="2">
        <v>-0.2439432144165039</v>
      </c>
      <c r="L28" s="2">
        <v>-0.2742681503295898</v>
      </c>
      <c r="M28" s="2">
        <v>-0.2832241058349609</v>
      </c>
      <c r="N28" s="2">
        <v>-0.2090792655944824</v>
      </c>
      <c r="O28" s="2">
        <v>-0.03363704681396484</v>
      </c>
      <c r="P28" s="2">
        <v>0.01687335968017578</v>
      </c>
      <c r="Q28" s="2">
        <v>0.05183506011962891</v>
      </c>
      <c r="R28" s="2">
        <v>0.04817008972167969</v>
      </c>
      <c r="S28" s="2">
        <v>0.03650331497192383</v>
      </c>
      <c r="T28" s="2">
        <v>-0.06380176544189453</v>
      </c>
      <c r="U28" s="2">
        <v>-0.1998863220214844</v>
      </c>
      <c r="V28" s="2">
        <v>-0.2803230285644531</v>
      </c>
      <c r="W28" s="2">
        <v>-0.3529415130615234</v>
      </c>
      <c r="X28" s="2">
        <v>-0.3739862442016602</v>
      </c>
      <c r="Y28" s="2">
        <v>-0.3607559204101562</v>
      </c>
      <c r="Z28" s="2">
        <v>-0.3234052658081055</v>
      </c>
      <c r="AA28" s="2">
        <v>-0.2756814956665039</v>
      </c>
    </row>
    <row r="29" spans="1:27">
      <c r="A29">
        <v>39770</v>
      </c>
      <c r="B29" t="s">
        <v>26</v>
      </c>
      <c r="C29" t="s">
        <v>81</v>
      </c>
      <c r="D29" s="2">
        <v>-0.04378557205200195</v>
      </c>
      <c r="E29" s="2">
        <v>-0.05153703689575195</v>
      </c>
      <c r="F29" s="2">
        <v>-0.04775047302246094</v>
      </c>
      <c r="G29" s="2">
        <v>-0.04508876800537109</v>
      </c>
      <c r="H29" s="2">
        <v>-0.04495334625244141</v>
      </c>
      <c r="I29" s="2">
        <v>-0.04639196395874023</v>
      </c>
      <c r="J29" s="2">
        <v>-0.04795026779174805</v>
      </c>
      <c r="K29" s="2">
        <v>-0.03802299499511719</v>
      </c>
      <c r="L29" s="2">
        <v>-0.04047966003417969</v>
      </c>
      <c r="M29" s="2">
        <v>-0.05673694610595703</v>
      </c>
      <c r="N29" s="2">
        <v>-0.05990123748779297</v>
      </c>
      <c r="O29" s="2">
        <v>-0.08714580535888672</v>
      </c>
      <c r="P29" s="2">
        <v>-0.09200382232666016</v>
      </c>
      <c r="Q29" s="2">
        <v>-0.07420587539672852</v>
      </c>
      <c r="R29" s="2">
        <v>-0.06814908981323242</v>
      </c>
      <c r="S29" s="2">
        <v>-0.07129001617431641</v>
      </c>
      <c r="T29" s="2">
        <v>-0.05554914474487305</v>
      </c>
      <c r="U29" s="2">
        <v>-0.04940032958984375</v>
      </c>
      <c r="V29" s="2">
        <v>-0.04720020294189453</v>
      </c>
      <c r="W29" s="2">
        <v>-0.03782176971435547</v>
      </c>
      <c r="X29" s="2">
        <v>-0.04327869415283203</v>
      </c>
      <c r="Y29" s="2">
        <v>-0.03671646118164062</v>
      </c>
      <c r="Z29" s="2">
        <v>-0.03140163421630859</v>
      </c>
      <c r="AA29" s="2">
        <v>-0.03971958160400391</v>
      </c>
    </row>
    <row r="30" spans="1:27">
      <c r="A30">
        <v>39775</v>
      </c>
      <c r="B30" t="s">
        <v>27</v>
      </c>
      <c r="C30" t="s">
        <v>81</v>
      </c>
      <c r="D30" s="2">
        <v>-0.04333782196044922</v>
      </c>
      <c r="E30" s="2">
        <v>-0.04978179931640625</v>
      </c>
      <c r="F30" s="2">
        <v>-0.04576730728149414</v>
      </c>
      <c r="G30" s="2">
        <v>-0.04323625564575195</v>
      </c>
      <c r="H30" s="2">
        <v>-0.04304218292236328</v>
      </c>
      <c r="I30" s="2">
        <v>-0.04472589492797852</v>
      </c>
      <c r="J30" s="2">
        <v>-0.0464777946472168</v>
      </c>
      <c r="K30" s="2">
        <v>-0.03894710540771484</v>
      </c>
      <c r="L30" s="2">
        <v>-0.04176998138427734</v>
      </c>
      <c r="M30" s="2">
        <v>-0.05706214904785156</v>
      </c>
      <c r="N30" s="2">
        <v>-0.05744123458862305</v>
      </c>
      <c r="O30" s="2">
        <v>-0.08233642578125</v>
      </c>
      <c r="P30" s="2">
        <v>-0.08663320541381836</v>
      </c>
      <c r="Q30" s="2">
        <v>-0.06809282302856445</v>
      </c>
      <c r="R30" s="2">
        <v>-0.0621337890625</v>
      </c>
      <c r="S30" s="2">
        <v>-0.06698918342590332</v>
      </c>
      <c r="T30" s="2">
        <v>-0.05259037017822266</v>
      </c>
      <c r="U30" s="2">
        <v>-0.04960250854492188</v>
      </c>
      <c r="V30" s="2">
        <v>-0.04793262481689453</v>
      </c>
      <c r="W30" s="2">
        <v>-0.03887271881103516</v>
      </c>
      <c r="X30" s="2">
        <v>-0.04465675354003906</v>
      </c>
      <c r="Y30" s="2">
        <v>-0.03864765167236328</v>
      </c>
      <c r="Z30" s="2">
        <v>-0.03327751159667969</v>
      </c>
      <c r="AA30" s="2">
        <v>-0.04021263122558594</v>
      </c>
    </row>
    <row r="31" spans="1:27">
      <c r="A31">
        <v>39910</v>
      </c>
      <c r="B31" t="s">
        <v>28</v>
      </c>
      <c r="C31" t="s">
        <v>81</v>
      </c>
      <c r="D31" s="2">
        <v>-0.04286098480224609</v>
      </c>
      <c r="E31" s="2">
        <v>-0.05034589767456055</v>
      </c>
      <c r="F31" s="2">
        <v>-0.04659271240234375</v>
      </c>
      <c r="G31" s="2">
        <v>-0.04398679733276367</v>
      </c>
      <c r="H31" s="2">
        <v>-0.04388713836669922</v>
      </c>
      <c r="I31" s="2">
        <v>-0.04534482955932617</v>
      </c>
      <c r="J31" s="2">
        <v>-0.04689121246337891</v>
      </c>
      <c r="K31" s="2">
        <v>-0.03736352920532227</v>
      </c>
      <c r="L31" s="2">
        <v>-0.03970813751220703</v>
      </c>
      <c r="M31" s="2">
        <v>-0.05549526214599609</v>
      </c>
      <c r="N31" s="2">
        <v>-0.05802440643310547</v>
      </c>
      <c r="O31" s="2">
        <v>-0.08481121063232422</v>
      </c>
      <c r="P31" s="2">
        <v>-0.08963680267333984</v>
      </c>
      <c r="Q31" s="2">
        <v>-0.07176303863525391</v>
      </c>
      <c r="R31" s="2">
        <v>-0.06581401824951172</v>
      </c>
      <c r="S31" s="2">
        <v>-0.06922578811645508</v>
      </c>
      <c r="T31" s="2">
        <v>-0.05386209487915039</v>
      </c>
      <c r="U31" s="2">
        <v>-0.04829120635986328</v>
      </c>
      <c r="V31" s="2">
        <v>-0.04618263244628906</v>
      </c>
      <c r="W31" s="2">
        <v>-0.03669834136962891</v>
      </c>
      <c r="X31" s="2">
        <v>-0.04222297668457031</v>
      </c>
      <c r="Y31" s="2">
        <v>-0.0358123779296875</v>
      </c>
      <c r="Z31" s="2">
        <v>-0.03065109252929688</v>
      </c>
      <c r="AA31" s="2">
        <v>-0.03860282897949219</v>
      </c>
    </row>
    <row r="32" spans="1:27">
      <c r="A32">
        <v>39785</v>
      </c>
      <c r="B32" t="s">
        <v>29</v>
      </c>
      <c r="C32" t="s">
        <v>81</v>
      </c>
      <c r="D32" s="2">
        <v>-0.1315455436706543</v>
      </c>
      <c r="E32" s="2">
        <v>-0.1216902732849121</v>
      </c>
      <c r="F32" s="2">
        <v>-0.1131539344787598</v>
      </c>
      <c r="G32" s="2">
        <v>-0.1058435440063477</v>
      </c>
      <c r="H32" s="2">
        <v>-0.1037421226501465</v>
      </c>
      <c r="I32" s="2">
        <v>-0.1094064712524414</v>
      </c>
      <c r="J32" s="2">
        <v>-0.1279058456420898</v>
      </c>
      <c r="K32" s="2">
        <v>-0.1496143341064453</v>
      </c>
      <c r="L32" s="2">
        <v>-0.1632699966430664</v>
      </c>
      <c r="M32" s="2">
        <v>-0.1785182952880859</v>
      </c>
      <c r="N32" s="2">
        <v>-0.152045726776123</v>
      </c>
      <c r="O32" s="2">
        <v>-0.1425390243530273</v>
      </c>
      <c r="P32" s="2">
        <v>-0.08677530288696289</v>
      </c>
      <c r="Q32" s="2">
        <v>-0.06183958053588867</v>
      </c>
      <c r="R32" s="2">
        <v>0.003167152404785156</v>
      </c>
      <c r="S32" s="2">
        <v>-0.005052566528320312</v>
      </c>
      <c r="T32" s="2">
        <v>-0.08240747451782227</v>
      </c>
      <c r="U32" s="2">
        <v>-0.1478796005249023</v>
      </c>
      <c r="V32" s="2">
        <v>-0.1809015274047852</v>
      </c>
      <c r="W32" s="2">
        <v>-0.2205677032470703</v>
      </c>
      <c r="X32" s="2">
        <v>-0.2418804168701172</v>
      </c>
      <c r="Y32" s="2">
        <v>-0.2339410781860352</v>
      </c>
      <c r="Z32" s="2">
        <v>-0.2117280960083008</v>
      </c>
      <c r="AA32" s="2">
        <v>-0.1874475479125977</v>
      </c>
    </row>
    <row r="33" spans="1:27">
      <c r="A33">
        <v>39795</v>
      </c>
      <c r="B33" t="s">
        <v>30</v>
      </c>
      <c r="C33" t="s">
        <v>81</v>
      </c>
      <c r="D33" s="2">
        <v>-0.04642343521118164</v>
      </c>
      <c r="E33" s="2">
        <v>-0.04323625564575195</v>
      </c>
      <c r="F33" s="2">
        <v>-0.04121828079223633</v>
      </c>
      <c r="G33" s="2">
        <v>-0.0390925407409668</v>
      </c>
      <c r="H33" s="2">
        <v>-0.03856754302978516</v>
      </c>
      <c r="I33" s="2">
        <v>-0.03927993774414062</v>
      </c>
      <c r="J33" s="2">
        <v>-0.04282808303833008</v>
      </c>
      <c r="K33" s="2">
        <v>-0.04645490646362305</v>
      </c>
      <c r="L33" s="2">
        <v>-0.04755973815917969</v>
      </c>
      <c r="M33" s="2">
        <v>-0.04992103576660156</v>
      </c>
      <c r="N33" s="2">
        <v>-0.0328526496887207</v>
      </c>
      <c r="O33" s="2">
        <v>-0.03073692321777344</v>
      </c>
      <c r="P33" s="2">
        <v>-0.02149677276611328</v>
      </c>
      <c r="Q33" s="2">
        <v>0.001362323760986328</v>
      </c>
      <c r="R33" s="2">
        <v>-0.0018463134765625</v>
      </c>
      <c r="S33" s="2">
        <v>-0.008082866668701172</v>
      </c>
      <c r="T33" s="2">
        <v>-0.02121162414550781</v>
      </c>
      <c r="U33" s="2">
        <v>-0.03611564636230469</v>
      </c>
      <c r="V33" s="2">
        <v>-0.04655647277832031</v>
      </c>
      <c r="W33" s="2">
        <v>-0.04856014251708984</v>
      </c>
      <c r="X33" s="2">
        <v>-0.05374336242675781</v>
      </c>
      <c r="Y33" s="2">
        <v>-0.05002784729003906</v>
      </c>
      <c r="Z33" s="2">
        <v>-0.05390453338623047</v>
      </c>
      <c r="AA33" s="2">
        <v>-0.04908084869384766</v>
      </c>
    </row>
    <row r="34" spans="1:27">
      <c r="A34">
        <v>29795</v>
      </c>
      <c r="B34" t="s">
        <v>31</v>
      </c>
      <c r="C34" t="s">
        <v>81</v>
      </c>
      <c r="D34" s="2">
        <v>-0.07923698425292969</v>
      </c>
      <c r="E34" s="2">
        <v>-0.07724666595458984</v>
      </c>
      <c r="F34" s="2">
        <v>-0.07382297515869141</v>
      </c>
      <c r="G34" s="2">
        <v>-0.06966590881347656</v>
      </c>
      <c r="H34" s="2">
        <v>-0.06904363632202148</v>
      </c>
      <c r="I34" s="2">
        <v>-0.07120513916015625</v>
      </c>
      <c r="J34" s="2">
        <v>-0.07928848266601562</v>
      </c>
      <c r="K34" s="2">
        <v>-0.08365535736083984</v>
      </c>
      <c r="L34" s="2">
        <v>-0.08560562133789062</v>
      </c>
      <c r="M34" s="2">
        <v>-0.09164905548095703</v>
      </c>
      <c r="N34" s="2">
        <v>-0.06841182708740234</v>
      </c>
      <c r="O34" s="2">
        <v>-0.05934238433837891</v>
      </c>
      <c r="P34" s="2">
        <v>-0.03633832931518555</v>
      </c>
      <c r="Q34" s="2">
        <v>-0.01298713684082031</v>
      </c>
      <c r="R34" s="2">
        <v>-0.004926204681396484</v>
      </c>
      <c r="S34" s="2">
        <v>-0.01337099075317383</v>
      </c>
      <c r="T34" s="2">
        <v>-0.04201889038085938</v>
      </c>
      <c r="U34" s="2">
        <v>-0.06910037994384766</v>
      </c>
      <c r="V34" s="2">
        <v>-0.08782958984375</v>
      </c>
      <c r="W34" s="2">
        <v>-0.09829616546630859</v>
      </c>
      <c r="X34" s="2">
        <v>-0.1053991317749023</v>
      </c>
      <c r="Y34" s="2">
        <v>-0.1005611419677734</v>
      </c>
      <c r="Z34" s="2">
        <v>-0.09655189514160156</v>
      </c>
      <c r="AA34" s="2">
        <v>-0.08897018432617188</v>
      </c>
    </row>
    <row r="35" spans="1:27">
      <c r="A35">
        <v>39800</v>
      </c>
      <c r="B35" t="s">
        <v>32</v>
      </c>
      <c r="C35" t="s">
        <v>81</v>
      </c>
      <c r="D35" s="2">
        <v>-0.08981084823608398</v>
      </c>
      <c r="E35" s="2">
        <v>-0.08598899841308594</v>
      </c>
      <c r="F35" s="2">
        <v>-0.08184194564819336</v>
      </c>
      <c r="G35" s="2">
        <v>-0.07696962356567383</v>
      </c>
      <c r="H35" s="2">
        <v>-0.07614040374755859</v>
      </c>
      <c r="I35" s="2">
        <v>-0.07873868942260742</v>
      </c>
      <c r="J35" s="2">
        <v>-0.08913803100585938</v>
      </c>
      <c r="K35" s="2">
        <v>-0.09731197357177734</v>
      </c>
      <c r="L35" s="2">
        <v>-0.1014909744262695</v>
      </c>
      <c r="M35" s="2">
        <v>-0.1082954406738281</v>
      </c>
      <c r="N35" s="2">
        <v>-0.08321428298950195</v>
      </c>
      <c r="O35" s="2">
        <v>-0.07141494750976562</v>
      </c>
      <c r="P35" s="2">
        <v>-0.03654956817626953</v>
      </c>
      <c r="Q35" s="2">
        <v>-0.01248359680175781</v>
      </c>
      <c r="R35" s="2">
        <v>0.0065460205078125</v>
      </c>
      <c r="S35" s="2">
        <v>-0.001721858978271484</v>
      </c>
      <c r="T35" s="2">
        <v>-0.04693794250488281</v>
      </c>
      <c r="U35" s="2">
        <v>-0.08348464965820312</v>
      </c>
      <c r="V35" s="2">
        <v>-0.1070146560668945</v>
      </c>
      <c r="W35" s="2">
        <v>-0.1246318817138672</v>
      </c>
      <c r="X35" s="2">
        <v>-0.1343097686767578</v>
      </c>
      <c r="Y35" s="2">
        <v>-0.1289939880371094</v>
      </c>
      <c r="Z35" s="2">
        <v>-0.1216421127319336</v>
      </c>
      <c r="AA35" s="2">
        <v>-0.109222412109375</v>
      </c>
    </row>
    <row r="36" spans="1:27">
      <c r="A36">
        <v>39805</v>
      </c>
      <c r="B36" t="s">
        <v>33</v>
      </c>
      <c r="C36" t="s">
        <v>81</v>
      </c>
      <c r="D36" s="2">
        <v>-0.1423592567443848</v>
      </c>
      <c r="E36" s="2">
        <v>-0.125340461730957</v>
      </c>
      <c r="F36" s="2">
        <v>-0.1183614730834961</v>
      </c>
      <c r="G36" s="2">
        <v>-0.1116166114807129</v>
      </c>
      <c r="H36" s="2">
        <v>-0.1100168228149414</v>
      </c>
      <c r="I36" s="2">
        <v>-0.1124892234802246</v>
      </c>
      <c r="J36" s="2">
        <v>-0.124786376953125</v>
      </c>
      <c r="K36" s="2">
        <v>-0.1445040702819824</v>
      </c>
      <c r="L36" s="2">
        <v>-0.153620719909668</v>
      </c>
      <c r="M36" s="2">
        <v>-0.1569061279296875</v>
      </c>
      <c r="N36" s="2">
        <v>-0.09604597091674805</v>
      </c>
      <c r="O36" s="2">
        <v>-0.01350784301757812</v>
      </c>
      <c r="P36" s="2">
        <v>0.01782846450805664</v>
      </c>
      <c r="Q36" s="2">
        <v>0.04620599746704102</v>
      </c>
      <c r="R36" s="2">
        <v>0.03356552124023438</v>
      </c>
      <c r="S36" s="2">
        <v>0.01714515686035156</v>
      </c>
      <c r="T36" s="2">
        <v>-0.03667449951171875</v>
      </c>
      <c r="U36" s="2">
        <v>-0.1004037857055664</v>
      </c>
      <c r="V36" s="2">
        <v>-0.147242546081543</v>
      </c>
      <c r="W36" s="2">
        <v>-0.1838436126708984</v>
      </c>
      <c r="X36" s="2">
        <v>-0.1978044509887695</v>
      </c>
      <c r="Y36" s="2">
        <v>-0.1921567916870117</v>
      </c>
      <c r="Z36" s="2">
        <v>-0.1837568283081055</v>
      </c>
      <c r="AA36" s="2">
        <v>-0.1606025695800781</v>
      </c>
    </row>
    <row r="37" spans="1:27">
      <c r="A37">
        <v>39810</v>
      </c>
      <c r="B37" t="s">
        <v>34</v>
      </c>
      <c r="C37" t="s">
        <v>81</v>
      </c>
      <c r="D37" s="2">
        <v>-0.1407871246337891</v>
      </c>
      <c r="E37" s="2">
        <v>-0.1305246353149414</v>
      </c>
      <c r="F37" s="2">
        <v>-0.1235175132751465</v>
      </c>
      <c r="G37" s="2">
        <v>-0.1162748336791992</v>
      </c>
      <c r="H37" s="2">
        <v>-0.1149706840515137</v>
      </c>
      <c r="I37" s="2">
        <v>-0.1183943748474121</v>
      </c>
      <c r="J37" s="2">
        <v>-0.136467456817627</v>
      </c>
      <c r="K37" s="2">
        <v>-0.1556429862976074</v>
      </c>
      <c r="L37" s="2">
        <v>-0.1660575866699219</v>
      </c>
      <c r="M37" s="2">
        <v>-0.1687002182006836</v>
      </c>
      <c r="N37" s="2">
        <v>-0.1196804046630859</v>
      </c>
      <c r="O37" s="2">
        <v>-0.05791568756103516</v>
      </c>
      <c r="P37" s="2">
        <v>-0.01887321472167969</v>
      </c>
      <c r="Q37" s="2">
        <v>0.007446765899658203</v>
      </c>
      <c r="R37" s="2">
        <v>0.0160059928894043</v>
      </c>
      <c r="S37" s="2">
        <v>0.001187324523925781</v>
      </c>
      <c r="T37" s="2">
        <v>-0.05965280532836914</v>
      </c>
      <c r="U37" s="2">
        <v>-0.1175050735473633</v>
      </c>
      <c r="V37" s="2">
        <v>-0.1656131744384766</v>
      </c>
      <c r="W37" s="2">
        <v>-0.2008066177368164</v>
      </c>
      <c r="X37" s="2">
        <v>-0.2113218307495117</v>
      </c>
      <c r="Y37" s="2">
        <v>-0.2037239074707031</v>
      </c>
      <c r="Z37" s="2">
        <v>-0.1888046264648438</v>
      </c>
      <c r="AA37" s="2">
        <v>-0.1667547225952148</v>
      </c>
    </row>
    <row r="38" spans="1:27">
      <c r="A38">
        <v>39815</v>
      </c>
      <c r="B38" t="s">
        <v>35</v>
      </c>
      <c r="C38" t="s">
        <v>81</v>
      </c>
      <c r="D38" s="2">
        <v>-0.02149152755737305</v>
      </c>
      <c r="E38" s="2">
        <v>-0.02312183380126953</v>
      </c>
      <c r="F38" s="2">
        <v>-0.02206182479858398</v>
      </c>
      <c r="G38" s="2">
        <v>-0.02044248580932617</v>
      </c>
      <c r="H38" s="2">
        <v>-0.02062273025512695</v>
      </c>
      <c r="I38" s="2">
        <v>-0.02140474319458008</v>
      </c>
      <c r="J38" s="2">
        <v>-0.02295255661010742</v>
      </c>
      <c r="K38" s="2">
        <v>-0.02092885971069336</v>
      </c>
      <c r="L38" s="2">
        <v>-0.02107810974121094</v>
      </c>
      <c r="M38" s="2">
        <v>-0.02333545684814453</v>
      </c>
      <c r="N38" s="2">
        <v>-0.008973121643066406</v>
      </c>
      <c r="O38" s="2">
        <v>-0.02116155624389648</v>
      </c>
      <c r="P38" s="2">
        <v>-0.01201677322387695</v>
      </c>
      <c r="Q38" s="2">
        <v>0.008236408233642578</v>
      </c>
      <c r="R38" s="2">
        <v>0.001783847808837891</v>
      </c>
      <c r="S38" s="2">
        <v>-0.003762245178222656</v>
      </c>
      <c r="T38" s="2">
        <v>-0.007603645324707031</v>
      </c>
      <c r="U38" s="2">
        <v>-0.01506996154785156</v>
      </c>
      <c r="V38" s="2">
        <v>-0.01673507690429688</v>
      </c>
      <c r="W38" s="2">
        <v>-0.01117801666259766</v>
      </c>
      <c r="X38" s="2">
        <v>-0.01576900482177734</v>
      </c>
      <c r="Y38" s="2">
        <v>-0.01202106475830078</v>
      </c>
      <c r="Z38" s="2">
        <v>-0.01616001129150391</v>
      </c>
      <c r="AA38" s="2">
        <v>-0.01817417144775391</v>
      </c>
    </row>
    <row r="39" spans="1:27">
      <c r="A39">
        <v>29820</v>
      </c>
      <c r="B39" t="s">
        <v>36</v>
      </c>
      <c r="C39" t="s">
        <v>81</v>
      </c>
      <c r="D39" s="2">
        <v>-0.1047077178955078</v>
      </c>
      <c r="E39" s="2">
        <v>-0.1086544990539551</v>
      </c>
      <c r="F39" s="2">
        <v>-0.1138081550598145</v>
      </c>
      <c r="G39" s="2">
        <v>-0.1027650833129883</v>
      </c>
      <c r="H39" s="2">
        <v>-0.1013336181640625</v>
      </c>
      <c r="I39" s="2">
        <v>-0.1076054573059082</v>
      </c>
      <c r="J39" s="2">
        <v>-0.1402406692504883</v>
      </c>
      <c r="K39" s="2">
        <v>-0.1504063606262207</v>
      </c>
      <c r="L39" s="2">
        <v>-0.1089611053466797</v>
      </c>
      <c r="M39" s="2">
        <v>-0.1213359832763672</v>
      </c>
      <c r="N39" s="2">
        <v>-0.04159927368164062</v>
      </c>
      <c r="O39" s="2">
        <v>-0.01297998428344727</v>
      </c>
      <c r="P39" s="2">
        <v>0.01738452911376953</v>
      </c>
      <c r="Q39" s="2">
        <v>0.0303349494934082</v>
      </c>
      <c r="R39" s="2">
        <v>0.03023624420166016</v>
      </c>
      <c r="S39" s="2">
        <v>0.01323843002319336</v>
      </c>
      <c r="T39" s="2">
        <v>-0.03129673004150391</v>
      </c>
      <c r="U39" s="2">
        <v>-0.1029109954833984</v>
      </c>
      <c r="V39" s="2">
        <v>-0.115046501159668</v>
      </c>
      <c r="W39" s="2">
        <v>-0.1459283828735352</v>
      </c>
      <c r="X39" s="2">
        <v>-0.1405620574951172</v>
      </c>
      <c r="Y39" s="2">
        <v>-0.1609477996826172</v>
      </c>
      <c r="Z39" s="2">
        <v>-0.160639762878418</v>
      </c>
      <c r="AA39" s="2">
        <v>-0.1196260452270508</v>
      </c>
    </row>
    <row r="40" spans="1:27">
      <c r="A40">
        <v>39825</v>
      </c>
      <c r="B40" t="s">
        <v>37</v>
      </c>
      <c r="C40" t="s">
        <v>81</v>
      </c>
      <c r="D40" s="2">
        <v>-0.1397604942321777</v>
      </c>
      <c r="E40" s="2">
        <v>-0.1271109580993652</v>
      </c>
      <c r="F40" s="2">
        <v>-0.1190438270568848</v>
      </c>
      <c r="G40" s="2">
        <v>-0.1110177040100098</v>
      </c>
      <c r="H40" s="2">
        <v>-0.1090388298034668</v>
      </c>
      <c r="I40" s="2">
        <v>-0.1128296852111816</v>
      </c>
      <c r="J40" s="2">
        <v>-0.1308884620666504</v>
      </c>
      <c r="K40" s="2">
        <v>-0.1534113883972168</v>
      </c>
      <c r="L40" s="2">
        <v>-0.1625423431396484</v>
      </c>
      <c r="M40" s="2">
        <v>-0.1613588333129883</v>
      </c>
      <c r="N40" s="2">
        <v>-0.1130332946777344</v>
      </c>
      <c r="O40" s="2">
        <v>-0.03445959091186523</v>
      </c>
      <c r="P40" s="2">
        <v>-0.0058746337890625</v>
      </c>
      <c r="Q40" s="2">
        <v>0.0248723030090332</v>
      </c>
      <c r="R40" s="2">
        <v>0.0478672981262207</v>
      </c>
      <c r="S40" s="2">
        <v>0.01361989974975586</v>
      </c>
      <c r="T40" s="2">
        <v>-0.06022310256958008</v>
      </c>
      <c r="U40" s="2">
        <v>-0.110870361328125</v>
      </c>
      <c r="V40" s="2">
        <v>-0.1677207946777344</v>
      </c>
      <c r="W40" s="2">
        <v>-0.2079229354858398</v>
      </c>
      <c r="X40" s="2">
        <v>-0.2200822830200195</v>
      </c>
      <c r="Y40" s="2">
        <v>-0.2116603851318359</v>
      </c>
      <c r="Z40" s="2">
        <v>-0.1940364837646484</v>
      </c>
      <c r="AA40" s="2">
        <v>-0.1696987152099609</v>
      </c>
    </row>
    <row r="41" spans="1:27">
      <c r="A41">
        <v>39831</v>
      </c>
      <c r="B41" t="s">
        <v>38</v>
      </c>
      <c r="C41" t="s">
        <v>81</v>
      </c>
      <c r="D41" s="2">
        <v>-0.04768848419189453</v>
      </c>
      <c r="E41" s="2">
        <v>-0.04426717758178711</v>
      </c>
      <c r="F41" s="2">
        <v>-0.04214143753051758</v>
      </c>
      <c r="G41" s="2">
        <v>-0.0399470329284668</v>
      </c>
      <c r="H41" s="2">
        <v>-0.03939914703369141</v>
      </c>
      <c r="I41" s="2">
        <v>-0.040130615234375</v>
      </c>
      <c r="J41" s="2">
        <v>-0.04384660720825195</v>
      </c>
      <c r="K41" s="2">
        <v>-0.04778671264648438</v>
      </c>
      <c r="L41" s="2">
        <v>-0.04910564422607422</v>
      </c>
      <c r="M41" s="2">
        <v>-0.05166530609130859</v>
      </c>
      <c r="N41" s="2">
        <v>-0.03448486328125</v>
      </c>
      <c r="O41" s="2">
        <v>-0.03206920623779297</v>
      </c>
      <c r="P41" s="2">
        <v>-0.02271127700805664</v>
      </c>
      <c r="Q41" s="2">
        <v>0.0001726150512695312</v>
      </c>
      <c r="R41" s="2">
        <v>-0.003236770629882812</v>
      </c>
      <c r="S41" s="2">
        <v>-0.009423255920410156</v>
      </c>
      <c r="T41" s="2">
        <v>-0.02265262603759766</v>
      </c>
      <c r="U41" s="2">
        <v>-0.03773403167724609</v>
      </c>
      <c r="V41" s="2">
        <v>-0.04840087890625</v>
      </c>
      <c r="W41" s="2">
        <v>-0.05069255828857422</v>
      </c>
      <c r="X41" s="2">
        <v>-0.05596160888671875</v>
      </c>
      <c r="Y41" s="2">
        <v>-0.05220603942871094</v>
      </c>
      <c r="Z41" s="2">
        <v>-0.05587959289550781</v>
      </c>
      <c r="AA41" s="2">
        <v>-0.05078315734863281</v>
      </c>
    </row>
    <row r="42" spans="1:27">
      <c r="A42">
        <v>29715</v>
      </c>
      <c r="B42" t="s">
        <v>39</v>
      </c>
      <c r="C42" t="s">
        <v>81</v>
      </c>
      <c r="D42" s="2">
        <v>-0.08394193649291992</v>
      </c>
      <c r="E42" s="2">
        <v>-0.0814509391784668</v>
      </c>
      <c r="F42" s="2">
        <v>-0.07775020599365234</v>
      </c>
      <c r="G42" s="2">
        <v>-0.07334709167480469</v>
      </c>
      <c r="H42" s="2">
        <v>-0.07258081436157227</v>
      </c>
      <c r="I42" s="2">
        <v>-0.07491016387939453</v>
      </c>
      <c r="J42" s="2">
        <v>-0.08347892761230469</v>
      </c>
      <c r="K42" s="2">
        <v>-0.08879470825195312</v>
      </c>
      <c r="L42" s="2">
        <v>-0.09151268005371094</v>
      </c>
      <c r="M42" s="2">
        <v>-0.09816837310791016</v>
      </c>
      <c r="N42" s="2">
        <v>-0.07448339462280273</v>
      </c>
      <c r="O42" s="2">
        <v>-0.0653076171875</v>
      </c>
      <c r="P42" s="2">
        <v>-0.03898763656616211</v>
      </c>
      <c r="Q42" s="2">
        <v>-0.01444530487060547</v>
      </c>
      <c r="R42" s="2">
        <v>-0.0053558349609375</v>
      </c>
      <c r="S42" s="2">
        <v>-0.01368904113769531</v>
      </c>
      <c r="T42" s="2">
        <v>-0.04496669769287109</v>
      </c>
      <c r="U42" s="2">
        <v>-0.07382583618164062</v>
      </c>
      <c r="V42" s="2">
        <v>-0.09398269653320312</v>
      </c>
      <c r="W42" s="2">
        <v>-0.1059455871582031</v>
      </c>
      <c r="X42" s="2">
        <v>-0.113499641418457</v>
      </c>
      <c r="Y42" s="2">
        <v>-0.1084957122802734</v>
      </c>
      <c r="Z42" s="2">
        <v>-0.1038112640380859</v>
      </c>
      <c r="AA42" s="2">
        <v>-0.09520053863525391</v>
      </c>
    </row>
    <row r="43" spans="1:27">
      <c r="A43">
        <v>39840</v>
      </c>
      <c r="B43" t="s">
        <v>40</v>
      </c>
      <c r="C43" t="s">
        <v>81</v>
      </c>
      <c r="D43" s="2">
        <v>-0.04406309127807617</v>
      </c>
      <c r="E43" s="2">
        <v>-0.04961967468261719</v>
      </c>
      <c r="F43" s="2">
        <v>-0.04535388946533203</v>
      </c>
      <c r="G43" s="2">
        <v>-0.0427098274230957</v>
      </c>
      <c r="H43" s="2">
        <v>-0.04238414764404297</v>
      </c>
      <c r="I43" s="2">
        <v>-0.04423189163208008</v>
      </c>
      <c r="J43" s="2">
        <v>-0.04623031616210938</v>
      </c>
      <c r="K43" s="2">
        <v>-0.03952550888061523</v>
      </c>
      <c r="L43" s="2">
        <v>-0.04276371002197266</v>
      </c>
      <c r="M43" s="2">
        <v>-0.05862808227539062</v>
      </c>
      <c r="N43" s="2">
        <v>-0.05893659591674805</v>
      </c>
      <c r="O43" s="2">
        <v>-0.0833582878112793</v>
      </c>
      <c r="P43" s="2">
        <v>-0.08753156661987305</v>
      </c>
      <c r="Q43" s="2">
        <v>-0.06909799575805664</v>
      </c>
      <c r="R43" s="2">
        <v>-0.06262111663818359</v>
      </c>
      <c r="S43" s="2">
        <v>-0.06783676147460938</v>
      </c>
      <c r="T43" s="2">
        <v>-0.05365180969238281</v>
      </c>
      <c r="U43" s="2">
        <v>-0.05151653289794922</v>
      </c>
      <c r="V43" s="2">
        <v>-0.05007457733154297</v>
      </c>
      <c r="W43" s="2">
        <v>-0.04144859313964844</v>
      </c>
      <c r="X43" s="2">
        <v>-0.04731369018554688</v>
      </c>
      <c r="Y43" s="2">
        <v>-0.04120445251464844</v>
      </c>
      <c r="Z43" s="2">
        <v>-0.03525066375732422</v>
      </c>
      <c r="AA43" s="2">
        <v>-0.04137802124023438</v>
      </c>
    </row>
    <row r="44" spans="1:27">
      <c r="A44">
        <v>39845</v>
      </c>
      <c r="B44" t="s">
        <v>41</v>
      </c>
      <c r="C44" t="s">
        <v>81</v>
      </c>
      <c r="D44" s="2">
        <v>-0.06402921676635742</v>
      </c>
      <c r="E44" s="2">
        <v>-0.0586390495300293</v>
      </c>
      <c r="F44" s="2">
        <v>-0.05541038513183594</v>
      </c>
      <c r="G44" s="2">
        <v>-0.05252265930175781</v>
      </c>
      <c r="H44" s="2">
        <v>-0.05168962478637695</v>
      </c>
      <c r="I44" s="2">
        <v>-0.05295276641845703</v>
      </c>
      <c r="J44" s="2">
        <v>-0.0587005615234375</v>
      </c>
      <c r="K44" s="2">
        <v>-0.06517314910888672</v>
      </c>
      <c r="L44" s="2">
        <v>-0.06854152679443359</v>
      </c>
      <c r="M44" s="2">
        <v>-0.07123374938964844</v>
      </c>
      <c r="N44" s="2">
        <v>-0.04932689666748047</v>
      </c>
      <c r="O44" s="2">
        <v>-0.03617191314697266</v>
      </c>
      <c r="P44" s="2">
        <v>-0.02297019958496094</v>
      </c>
      <c r="Q44" s="2">
        <v>0.0008382797241210938</v>
      </c>
      <c r="R44" s="2">
        <v>-0.003752708435058594</v>
      </c>
      <c r="S44" s="2">
        <v>-0.01159000396728516</v>
      </c>
      <c r="T44" s="2">
        <v>-0.03009653091430664</v>
      </c>
      <c r="U44" s="2">
        <v>-0.05179119110107422</v>
      </c>
      <c r="V44" s="2">
        <v>-0.06692790985107422</v>
      </c>
      <c r="W44" s="2">
        <v>-0.07434272766113281</v>
      </c>
      <c r="X44" s="2">
        <v>-0.08084964752197266</v>
      </c>
      <c r="Y44" s="2">
        <v>-0.07674217224121094</v>
      </c>
      <c r="Z44" s="2">
        <v>-0.077850341796875</v>
      </c>
      <c r="AA44" s="2">
        <v>-0.06988811492919922</v>
      </c>
    </row>
    <row r="45" spans="1:27">
      <c r="A45">
        <v>29845</v>
      </c>
      <c r="B45" t="s">
        <v>42</v>
      </c>
      <c r="C45" t="s">
        <v>81</v>
      </c>
      <c r="D45" s="2">
        <v>-0.02925968170166016</v>
      </c>
      <c r="E45" s="2">
        <v>-0.03013801574707031</v>
      </c>
      <c r="F45" s="2">
        <v>-0.0290369987487793</v>
      </c>
      <c r="G45" s="2">
        <v>-0.02748870849609375</v>
      </c>
      <c r="H45" s="2">
        <v>-0.02740192413330078</v>
      </c>
      <c r="I45" s="2">
        <v>-0.02800130844116211</v>
      </c>
      <c r="J45" s="2">
        <v>-0.02952051162719727</v>
      </c>
      <c r="K45" s="2">
        <v>-0.02773952484130859</v>
      </c>
      <c r="L45" s="2">
        <v>-0.02744388580322266</v>
      </c>
      <c r="M45" s="2">
        <v>-0.03047370910644531</v>
      </c>
      <c r="N45" s="2">
        <v>-0.01882219314575195</v>
      </c>
      <c r="O45" s="2">
        <v>-0.02892971038818359</v>
      </c>
      <c r="P45" s="2">
        <v>-0.02204513549804688</v>
      </c>
      <c r="Q45" s="2">
        <v>-0.000732421875</v>
      </c>
      <c r="R45" s="2">
        <v>-0.0001912117004394531</v>
      </c>
      <c r="S45" s="2">
        <v>-0.005687713623046875</v>
      </c>
      <c r="T45" s="2">
        <v>-0.01330804824829102</v>
      </c>
      <c r="U45" s="2">
        <v>-0.02177047729492188</v>
      </c>
      <c r="V45" s="2">
        <v>-0.02697086334228516</v>
      </c>
      <c r="W45" s="2">
        <v>-0.02305507659912109</v>
      </c>
      <c r="X45" s="2">
        <v>-0.02703952789306641</v>
      </c>
      <c r="Y45" s="2">
        <v>-0.02305793762207031</v>
      </c>
      <c r="Z45" s="2">
        <v>-0.02767276763916016</v>
      </c>
      <c r="AA45" s="2">
        <v>-0.02827835083007812</v>
      </c>
    </row>
    <row r="46" spans="1:27">
      <c r="A46">
        <v>39850</v>
      </c>
      <c r="B46" t="s">
        <v>43</v>
      </c>
      <c r="C46" t="s">
        <v>81</v>
      </c>
      <c r="D46" s="2">
        <v>-0.01362991333007812</v>
      </c>
      <c r="E46" s="2">
        <v>-0.01517295837402344</v>
      </c>
      <c r="F46" s="2">
        <v>-0.01483535766601562</v>
      </c>
      <c r="G46" s="2">
        <v>-0.01359987258911133</v>
      </c>
      <c r="H46" s="2">
        <v>-0.0138401985168457</v>
      </c>
      <c r="I46" s="2">
        <v>-0.01427984237670898</v>
      </c>
      <c r="J46" s="2">
        <v>-0.01499557495117188</v>
      </c>
      <c r="K46" s="2">
        <v>-0.012786865234375</v>
      </c>
      <c r="L46" s="2">
        <v>-0.01191616058349609</v>
      </c>
      <c r="M46" s="2">
        <v>-0.012847900390625</v>
      </c>
      <c r="N46" s="2">
        <v>0.001526832580566406</v>
      </c>
      <c r="O46" s="2">
        <v>-0.01272821426391602</v>
      </c>
      <c r="P46" s="2">
        <v>-0.002229690551757812</v>
      </c>
      <c r="Q46" s="2">
        <v>0.0182342529296875</v>
      </c>
      <c r="R46" s="2">
        <v>0.009562015533447266</v>
      </c>
      <c r="S46" s="2">
        <v>0.005005359649658203</v>
      </c>
      <c r="T46" s="2">
        <v>0.0005559921264648438</v>
      </c>
      <c r="U46" s="2">
        <v>-0.005451202392578125</v>
      </c>
      <c r="V46" s="2">
        <v>-0.006230354309082031</v>
      </c>
      <c r="W46" s="2">
        <v>0.0005788803100585938</v>
      </c>
      <c r="X46" s="2">
        <v>-0.003132820129394531</v>
      </c>
      <c r="Y46" s="2">
        <v>0.0001926422119140625</v>
      </c>
      <c r="Z46" s="2">
        <v>-0.005983352661132812</v>
      </c>
      <c r="AA46" s="2">
        <v>-0.008533477783203125</v>
      </c>
    </row>
    <row r="47" spans="1:27">
      <c r="A47">
        <v>39855</v>
      </c>
      <c r="B47" t="s">
        <v>44</v>
      </c>
      <c r="C47" t="s">
        <v>81</v>
      </c>
      <c r="D47" s="2">
        <v>-0.03013467788696289</v>
      </c>
      <c r="E47" s="2">
        <v>-0.05346584320068359</v>
      </c>
      <c r="F47" s="2">
        <v>-0.05283737182617188</v>
      </c>
      <c r="G47" s="2">
        <v>-0.04904031753540039</v>
      </c>
      <c r="H47" s="2">
        <v>-0.0490870475769043</v>
      </c>
      <c r="I47" s="2">
        <v>-0.04985666275024414</v>
      </c>
      <c r="J47" s="2">
        <v>-0.0488133430480957</v>
      </c>
      <c r="K47" s="2">
        <v>-0.01356220245361328</v>
      </c>
      <c r="L47" s="2">
        <v>-0.005562782287597656</v>
      </c>
      <c r="M47" s="2">
        <v>-0.02266407012939453</v>
      </c>
      <c r="N47" s="2">
        <v>-0.04122114181518555</v>
      </c>
      <c r="O47" s="2">
        <v>-0.07837581634521484</v>
      </c>
      <c r="P47" s="2">
        <v>-0.08443498611450195</v>
      </c>
      <c r="Q47" s="2">
        <v>-0.07914543151855469</v>
      </c>
      <c r="R47" s="2">
        <v>-0.07161092758178711</v>
      </c>
      <c r="S47" s="2">
        <v>-0.07104992866516113</v>
      </c>
      <c r="T47" s="2">
        <v>-0.04423284530639648</v>
      </c>
      <c r="U47" s="2">
        <v>-0.0225677490234375</v>
      </c>
      <c r="V47" s="2">
        <v>-0.01720237731933594</v>
      </c>
      <c r="W47" s="2">
        <v>-0.003785133361816406</v>
      </c>
      <c r="X47" s="2">
        <v>-0.008728981018066406</v>
      </c>
      <c r="Y47" s="2">
        <v>0.000926971435546875</v>
      </c>
      <c r="Z47" s="2">
        <v>0.007982254028320312</v>
      </c>
      <c r="AA47" s="2">
        <v>-0.01700878143310547</v>
      </c>
    </row>
    <row r="48" spans="1:27">
      <c r="A48">
        <v>39860</v>
      </c>
      <c r="B48" t="s">
        <v>45</v>
      </c>
      <c r="C48" t="s">
        <v>81</v>
      </c>
      <c r="D48" s="2">
        <v>-0.1167173385620117</v>
      </c>
      <c r="E48" s="2">
        <v>-0.108884334564209</v>
      </c>
      <c r="F48" s="2">
        <v>-0.102501392364502</v>
      </c>
      <c r="G48" s="2">
        <v>-0.09606552124023438</v>
      </c>
      <c r="H48" s="2">
        <v>-0.09428071975708008</v>
      </c>
      <c r="I48" s="2">
        <v>-0.0971989631652832</v>
      </c>
      <c r="J48" s="2">
        <v>-0.1133937835693359</v>
      </c>
      <c r="K48" s="2">
        <v>-0.1287140846252441</v>
      </c>
      <c r="L48" s="2">
        <v>-0.1377229690551758</v>
      </c>
      <c r="M48" s="2">
        <v>-0.1409587860107422</v>
      </c>
      <c r="N48" s="2">
        <v>-0.1015691757202148</v>
      </c>
      <c r="O48" s="2">
        <v>-0.05865573883056641</v>
      </c>
      <c r="P48" s="2">
        <v>0.0258936882019043</v>
      </c>
      <c r="Q48" s="2">
        <v>0.0558929443359375</v>
      </c>
      <c r="R48" s="2">
        <v>0.06653404235839844</v>
      </c>
      <c r="S48" s="2">
        <v>0.04943037033081055</v>
      </c>
      <c r="T48" s="2">
        <v>-0.04147100448608398</v>
      </c>
      <c r="U48" s="2">
        <v>-0.1004018783569336</v>
      </c>
      <c r="V48" s="2">
        <v>-0.1397838592529297</v>
      </c>
      <c r="W48" s="2">
        <v>-0.1719560623168945</v>
      </c>
      <c r="X48" s="2">
        <v>-0.1839151382446289</v>
      </c>
      <c r="Y48" s="2">
        <v>-0.1769781112670898</v>
      </c>
      <c r="Z48" s="2">
        <v>-0.1632471084594727</v>
      </c>
      <c r="AA48" s="2">
        <v>-0.1430978775024414</v>
      </c>
    </row>
    <row r="49" spans="1:27">
      <c r="A49">
        <v>39865</v>
      </c>
      <c r="B49" t="s">
        <v>46</v>
      </c>
      <c r="C49" t="s">
        <v>81</v>
      </c>
      <c r="D49" s="2">
        <v>-0.04213333129882812</v>
      </c>
      <c r="E49" s="2">
        <v>-0.04792928695678711</v>
      </c>
      <c r="F49" s="2">
        <v>-0.04376888275146484</v>
      </c>
      <c r="G49" s="2">
        <v>-0.04156970977783203</v>
      </c>
      <c r="H49" s="2">
        <v>-0.04127311706542969</v>
      </c>
      <c r="I49" s="2">
        <v>-0.04317712783813477</v>
      </c>
      <c r="J49" s="2">
        <v>-0.04529047012329102</v>
      </c>
      <c r="K49" s="2">
        <v>-0.04033851623535156</v>
      </c>
      <c r="L49" s="2">
        <v>-0.04441356658935547</v>
      </c>
      <c r="M49" s="2">
        <v>-0.05891990661621094</v>
      </c>
      <c r="N49" s="2">
        <v>-0.05463933944702148</v>
      </c>
      <c r="O49" s="2">
        <v>-0.07514572143554688</v>
      </c>
      <c r="P49" s="2">
        <v>-0.07889413833618164</v>
      </c>
      <c r="Q49" s="2">
        <v>-0.05865240097045898</v>
      </c>
      <c r="R49" s="2">
        <v>-0.05186033248901367</v>
      </c>
      <c r="S49" s="2">
        <v>-0.06088113784790039</v>
      </c>
      <c r="T49" s="2">
        <v>-0.04767274856567383</v>
      </c>
      <c r="U49" s="2">
        <v>-0.04916286468505859</v>
      </c>
      <c r="V49" s="2">
        <v>-0.04817771911621094</v>
      </c>
      <c r="W49" s="2">
        <v>-0.03991222381591797</v>
      </c>
      <c r="X49" s="2">
        <v>-0.04534530639648438</v>
      </c>
      <c r="Y49" s="2">
        <v>-0.03904247283935547</v>
      </c>
      <c r="Z49" s="2">
        <v>-0.03426074981689453</v>
      </c>
      <c r="AA49" s="2">
        <v>-0.04031562805175781</v>
      </c>
    </row>
    <row r="50" spans="1:27">
      <c r="A50">
        <v>39870</v>
      </c>
      <c r="B50" t="s">
        <v>47</v>
      </c>
      <c r="C50" t="s">
        <v>81</v>
      </c>
      <c r="D50" s="2">
        <v>-0.1206932067871094</v>
      </c>
      <c r="E50" s="2">
        <v>-0.1124129295349121</v>
      </c>
      <c r="F50" s="2">
        <v>-0.1063094139099121</v>
      </c>
      <c r="G50" s="2">
        <v>-0.09877586364746094</v>
      </c>
      <c r="H50" s="2">
        <v>-0.09687089920043945</v>
      </c>
      <c r="I50" s="2">
        <v>-0.09997415542602539</v>
      </c>
      <c r="J50" s="2">
        <v>-0.1131372451782227</v>
      </c>
      <c r="K50" s="2">
        <v>-0.1303291320800781</v>
      </c>
      <c r="L50" s="2">
        <v>-0.1464223861694336</v>
      </c>
      <c r="M50" s="2">
        <v>-0.1603336334228516</v>
      </c>
      <c r="N50" s="2">
        <v>-0.1357192993164062</v>
      </c>
      <c r="O50" s="2">
        <v>-0.1233105659484863</v>
      </c>
      <c r="P50" s="2">
        <v>-0.08300113677978516</v>
      </c>
      <c r="Q50" s="2">
        <v>-0.04829502105712891</v>
      </c>
      <c r="R50" s="2">
        <v>-0.032073974609375</v>
      </c>
      <c r="S50" s="2">
        <v>-0.03642463684082031</v>
      </c>
      <c r="T50" s="2">
        <v>-0.08239412307739258</v>
      </c>
      <c r="U50" s="2">
        <v>-0.1225271224975586</v>
      </c>
      <c r="V50" s="2">
        <v>-0.1530485153198242</v>
      </c>
      <c r="W50" s="2">
        <v>-0.1785774230957031</v>
      </c>
      <c r="X50" s="2">
        <v>-0.1931982040405273</v>
      </c>
      <c r="Y50" s="2">
        <v>-0.1845588684082031</v>
      </c>
      <c r="Z50" s="2">
        <v>-0.171900749206543</v>
      </c>
      <c r="AA50" s="2">
        <v>-0.149357795715332</v>
      </c>
    </row>
    <row r="51" spans="1:27">
      <c r="A51">
        <v>39780</v>
      </c>
      <c r="B51" t="s">
        <v>48</v>
      </c>
      <c r="C51" t="s">
        <v>81</v>
      </c>
      <c r="D51" s="2">
        <v>-0.222592830657959</v>
      </c>
      <c r="E51" s="2">
        <v>-0.1981515884399414</v>
      </c>
      <c r="F51" s="2">
        <v>-0.186945915222168</v>
      </c>
      <c r="G51" s="2">
        <v>-0.1779770851135254</v>
      </c>
      <c r="H51" s="2">
        <v>-0.1744165420532227</v>
      </c>
      <c r="I51" s="2">
        <v>-0.178886890411377</v>
      </c>
      <c r="J51" s="2">
        <v>-0.2064881324768066</v>
      </c>
      <c r="K51" s="2">
        <v>-0.2373313903808594</v>
      </c>
      <c r="L51" s="2">
        <v>-0.2612428665161133</v>
      </c>
      <c r="M51" s="2">
        <v>-0.2533798217773438</v>
      </c>
      <c r="N51" s="2">
        <v>-0.1641197204589844</v>
      </c>
      <c r="O51" s="2">
        <v>-0.05885696411132812</v>
      </c>
      <c r="P51" s="2">
        <v>-0.0213465690612793</v>
      </c>
      <c r="Q51" s="2">
        <v>0.01851034164428711</v>
      </c>
      <c r="R51" s="2">
        <v>-0.0009851455688476562</v>
      </c>
      <c r="S51" s="2">
        <v>-0.0001397132873535156</v>
      </c>
      <c r="T51" s="2">
        <v>-0.07257890701293945</v>
      </c>
      <c r="U51" s="2">
        <v>-0.1853818893432617</v>
      </c>
      <c r="V51" s="2">
        <v>-0.2613515853881836</v>
      </c>
      <c r="W51" s="2">
        <v>-0.3246994018554688</v>
      </c>
      <c r="X51" s="2">
        <v>-0.3428449630737305</v>
      </c>
      <c r="Y51" s="2">
        <v>-0.327336311340332</v>
      </c>
      <c r="Z51" s="2">
        <v>-0.3041248321533203</v>
      </c>
      <c r="AA51" s="2">
        <v>-0.267786979675293</v>
      </c>
    </row>
    <row r="52" spans="1:27">
      <c r="A52">
        <v>39875</v>
      </c>
      <c r="B52" t="s">
        <v>49</v>
      </c>
      <c r="C52" t="s">
        <v>81</v>
      </c>
      <c r="D52" s="2">
        <v>-0.03895139694213867</v>
      </c>
      <c r="E52" s="2">
        <v>-0.04700469970703125</v>
      </c>
      <c r="F52" s="2">
        <v>-0.04368352890014648</v>
      </c>
      <c r="G52" s="2">
        <v>-0.04122543334960938</v>
      </c>
      <c r="H52" s="2">
        <v>-0.04123687744140625</v>
      </c>
      <c r="I52" s="2">
        <v>-0.04259920120239258</v>
      </c>
      <c r="J52" s="2">
        <v>-0.0437464714050293</v>
      </c>
      <c r="K52" s="2">
        <v>-0.03301668167114258</v>
      </c>
      <c r="L52" s="2">
        <v>-0.03435134887695312</v>
      </c>
      <c r="M52" s="2">
        <v>-0.049224853515625</v>
      </c>
      <c r="N52" s="2">
        <v>-0.05195379257202148</v>
      </c>
      <c r="O52" s="2">
        <v>-0.07905912399291992</v>
      </c>
      <c r="P52" s="2">
        <v>-0.08410358428955078</v>
      </c>
      <c r="Q52" s="2">
        <v>-0.06655406951904297</v>
      </c>
      <c r="R52" s="2">
        <v>-0.06079292297363281</v>
      </c>
      <c r="S52" s="2">
        <v>-0.06387853622436523</v>
      </c>
      <c r="T52" s="2">
        <v>-0.04877758026123047</v>
      </c>
      <c r="U52" s="2">
        <v>-0.04255390167236328</v>
      </c>
      <c r="V52" s="2">
        <v>-0.04028701782226562</v>
      </c>
      <c r="W52" s="2">
        <v>-0.03024387359619141</v>
      </c>
      <c r="X52" s="2">
        <v>-0.03552818298339844</v>
      </c>
      <c r="Y52" s="2">
        <v>-0.02917575836181641</v>
      </c>
      <c r="Z52" s="2">
        <v>-0.02477550506591797</v>
      </c>
      <c r="AA52" s="2">
        <v>-0.03376674652099609</v>
      </c>
    </row>
    <row r="53" spans="1:27">
      <c r="A53">
        <v>39885</v>
      </c>
      <c r="B53" t="s">
        <v>50</v>
      </c>
      <c r="C53" t="s">
        <v>81</v>
      </c>
      <c r="D53" s="2">
        <v>-0.05465221405029297</v>
      </c>
      <c r="E53" s="2">
        <v>-0.05066585540771484</v>
      </c>
      <c r="F53" s="2">
        <v>-0.04816675186157227</v>
      </c>
      <c r="G53" s="2">
        <v>-0.04570960998535156</v>
      </c>
      <c r="H53" s="2">
        <v>-0.04509067535400391</v>
      </c>
      <c r="I53" s="2">
        <v>-0.04600620269775391</v>
      </c>
      <c r="J53" s="2">
        <v>-0.05047273635864258</v>
      </c>
      <c r="K53" s="2">
        <v>-0.0552983283996582</v>
      </c>
      <c r="L53" s="2">
        <v>-0.05733776092529297</v>
      </c>
      <c r="M53" s="2">
        <v>-0.05990791320800781</v>
      </c>
      <c r="N53" s="2">
        <v>-0.0411224365234375</v>
      </c>
      <c r="O53" s="2">
        <v>-0.03499555587768555</v>
      </c>
      <c r="P53" s="2">
        <v>-0.02435111999511719</v>
      </c>
      <c r="Q53" s="2">
        <v>-0.001076221466064453</v>
      </c>
      <c r="R53" s="2">
        <v>-0.004719257354736328</v>
      </c>
      <c r="S53" s="2">
        <v>-0.01150178909301758</v>
      </c>
      <c r="T53" s="2">
        <v>-0.02658557891845703</v>
      </c>
      <c r="U53" s="2">
        <v>-0.04383563995361328</v>
      </c>
      <c r="V53" s="2">
        <v>-0.05608654022216797</v>
      </c>
      <c r="W53" s="2">
        <v>-0.06021308898925781</v>
      </c>
      <c r="X53" s="2">
        <v>-0.06597232818603516</v>
      </c>
      <c r="Y53" s="2">
        <v>-0.06207942962646484</v>
      </c>
      <c r="Z53" s="2">
        <v>-0.06481742858886719</v>
      </c>
      <c r="AA53" s="2">
        <v>-0.05865669250488281</v>
      </c>
    </row>
    <row r="54" spans="1:27">
      <c r="A54">
        <v>29935</v>
      </c>
      <c r="B54" t="s">
        <v>51</v>
      </c>
      <c r="C54" t="s">
        <v>81</v>
      </c>
      <c r="D54" s="2">
        <v>-0.03093242645263672</v>
      </c>
      <c r="E54" s="2">
        <v>-0.05176687240600586</v>
      </c>
      <c r="F54" s="2">
        <v>-0.05055952072143555</v>
      </c>
      <c r="G54" s="2">
        <v>-0.0474696159362793</v>
      </c>
      <c r="H54" s="2">
        <v>-0.04749155044555664</v>
      </c>
      <c r="I54" s="2">
        <v>-0.04856491088867188</v>
      </c>
      <c r="J54" s="2">
        <v>-0.04840326309204102</v>
      </c>
      <c r="K54" s="2">
        <v>-0.01702737808227539</v>
      </c>
      <c r="L54" s="2">
        <v>-0.01026058197021484</v>
      </c>
      <c r="M54" s="2">
        <v>-0.02567291259765625</v>
      </c>
      <c r="N54" s="2">
        <v>-0.03908252716064453</v>
      </c>
      <c r="O54" s="2">
        <v>-0.07136106491088867</v>
      </c>
      <c r="P54" s="2">
        <v>-0.07665729522705078</v>
      </c>
      <c r="Q54" s="2">
        <v>-0.06418323516845703</v>
      </c>
      <c r="R54" s="2">
        <v>-0.05720233917236328</v>
      </c>
      <c r="S54" s="2">
        <v>-0.05677652359008789</v>
      </c>
      <c r="T54" s="2">
        <v>-0.03582286834716797</v>
      </c>
      <c r="U54" s="2">
        <v>-0.01983261108398438</v>
      </c>
      <c r="V54" s="2">
        <v>-0.0158233642578125</v>
      </c>
      <c r="W54" s="2">
        <v>-0.002371788024902344</v>
      </c>
      <c r="X54" s="2">
        <v>-0.006366729736328125</v>
      </c>
      <c r="Y54" s="2">
        <v>0.0023956298828125</v>
      </c>
      <c r="Z54" s="2">
        <v>0.008893966674804688</v>
      </c>
      <c r="AA54" s="2">
        <v>-0.0151824951171875</v>
      </c>
    </row>
    <row r="55" spans="1:27">
      <c r="A55">
        <v>29925</v>
      </c>
      <c r="B55" t="s">
        <v>52</v>
      </c>
      <c r="C55" t="s">
        <v>81</v>
      </c>
      <c r="D55" s="2">
        <v>-0.02623844146728516</v>
      </c>
      <c r="E55" s="2">
        <v>-0.04764461517333984</v>
      </c>
      <c r="F55" s="2">
        <v>-0.04697608947753906</v>
      </c>
      <c r="G55" s="2">
        <v>-0.04406929016113281</v>
      </c>
      <c r="H55" s="2">
        <v>-0.044158935546875</v>
      </c>
      <c r="I55" s="2">
        <v>-0.04522991180419922</v>
      </c>
      <c r="J55" s="2">
        <v>-0.04462432861328125</v>
      </c>
      <c r="K55" s="2">
        <v>-0.01212358474731445</v>
      </c>
      <c r="L55" s="2">
        <v>-0.004119873046875</v>
      </c>
      <c r="M55" s="2">
        <v>-0.01894855499267578</v>
      </c>
      <c r="N55" s="2">
        <v>-0.03333091735839844</v>
      </c>
      <c r="O55" s="2">
        <v>-0.06532859802246094</v>
      </c>
      <c r="P55" s="2">
        <v>-0.07123804092407227</v>
      </c>
      <c r="Q55" s="2">
        <v>-0.05807352066040039</v>
      </c>
      <c r="R55" s="2">
        <v>-0.05140256881713867</v>
      </c>
      <c r="S55" s="2">
        <v>-0.05145549774169922</v>
      </c>
      <c r="T55" s="2">
        <v>-0.0307164192199707</v>
      </c>
      <c r="U55" s="2">
        <v>-0.01339912414550781</v>
      </c>
      <c r="V55" s="2">
        <v>-0.008813858032226562</v>
      </c>
      <c r="W55" s="2">
        <v>0.004847526550292969</v>
      </c>
      <c r="X55" s="2">
        <v>0.0005626678466796875</v>
      </c>
      <c r="Y55" s="2">
        <v>0.009310722351074219</v>
      </c>
      <c r="Z55" s="2">
        <v>0.01496410369873047</v>
      </c>
      <c r="AA55" s="2">
        <v>-0.008921623229980469</v>
      </c>
    </row>
    <row r="56" spans="1:27">
      <c r="A56">
        <v>39945</v>
      </c>
      <c r="B56" t="s">
        <v>53</v>
      </c>
      <c r="C56" t="s">
        <v>81</v>
      </c>
      <c r="D56" s="2">
        <v>-0.02852916717529297</v>
      </c>
      <c r="E56" s="2">
        <v>-0.05215311050415039</v>
      </c>
      <c r="F56" s="2">
        <v>-0.05165195465087891</v>
      </c>
      <c r="G56" s="2">
        <v>-0.04805898666381836</v>
      </c>
      <c r="H56" s="2">
        <v>-0.04818105697631836</v>
      </c>
      <c r="I56" s="2">
        <v>-0.04894208908081055</v>
      </c>
      <c r="J56" s="2">
        <v>-0.04770755767822266</v>
      </c>
      <c r="K56" s="2">
        <v>-0.01204586029052734</v>
      </c>
      <c r="L56" s="2">
        <v>-0.003736495971679688</v>
      </c>
      <c r="M56" s="2">
        <v>-0.02036571502685547</v>
      </c>
      <c r="N56" s="2">
        <v>-0.03894710540771484</v>
      </c>
      <c r="O56" s="2">
        <v>-0.07612133026123047</v>
      </c>
      <c r="P56" s="2">
        <v>-0.08256006240844727</v>
      </c>
      <c r="Q56" s="2">
        <v>-0.07770013809204102</v>
      </c>
      <c r="R56" s="2">
        <v>-0.07013511657714844</v>
      </c>
      <c r="S56" s="2">
        <v>-0.06948232650756836</v>
      </c>
      <c r="T56" s="2">
        <v>-0.04272556304931641</v>
      </c>
      <c r="U56" s="2">
        <v>-0.02095317840576172</v>
      </c>
      <c r="V56" s="2">
        <v>-0.01529026031494141</v>
      </c>
      <c r="W56" s="2">
        <v>-0.001475334167480469</v>
      </c>
      <c r="X56" s="2">
        <v>-0.006208419799804688</v>
      </c>
      <c r="Y56" s="2">
        <v>0.003415107727050781</v>
      </c>
      <c r="Z56" s="2">
        <v>0.01025009155273438</v>
      </c>
      <c r="AA56" s="2">
        <v>-0.01527023315429688</v>
      </c>
    </row>
    <row r="57" spans="1:27">
      <c r="A57">
        <v>39890</v>
      </c>
      <c r="B57" t="s">
        <v>54</v>
      </c>
      <c r="C57" t="s">
        <v>81</v>
      </c>
      <c r="D57" s="2">
        <v>-0.2467308044433594</v>
      </c>
      <c r="E57" s="2">
        <v>-0.2177181243896484</v>
      </c>
      <c r="F57" s="2">
        <v>-0.2054529190063477</v>
      </c>
      <c r="G57" s="2">
        <v>-0.196256160736084</v>
      </c>
      <c r="H57" s="2">
        <v>-0.1920013427734375</v>
      </c>
      <c r="I57" s="2">
        <v>-0.197016716003418</v>
      </c>
      <c r="J57" s="2">
        <v>-0.2236733436584473</v>
      </c>
      <c r="K57" s="2">
        <v>-0.2613983154296875</v>
      </c>
      <c r="L57" s="2">
        <v>-0.2892904281616211</v>
      </c>
      <c r="M57" s="2">
        <v>-0.2762279510498047</v>
      </c>
      <c r="N57" s="2">
        <v>-0.1630063056945801</v>
      </c>
      <c r="O57" s="2">
        <v>-0.03537988662719727</v>
      </c>
      <c r="P57" s="2">
        <v>0.007707595825195312</v>
      </c>
      <c r="Q57" s="2">
        <v>0.054443359375</v>
      </c>
      <c r="R57" s="2">
        <v>0.01746129989624023</v>
      </c>
      <c r="S57" s="2">
        <v>0.02843379974365234</v>
      </c>
      <c r="T57" s="2">
        <v>-0.05633163452148438</v>
      </c>
      <c r="U57" s="2">
        <v>-0.1969814300537109</v>
      </c>
      <c r="V57" s="2">
        <v>-0.2840242385864258</v>
      </c>
      <c r="W57" s="2">
        <v>-0.3633050918579102</v>
      </c>
      <c r="X57" s="2">
        <v>-0.3823871612548828</v>
      </c>
      <c r="Y57" s="2">
        <v>-0.3663530349731445</v>
      </c>
      <c r="Z57" s="2">
        <v>-0.3406200408935547</v>
      </c>
      <c r="AA57" s="2">
        <v>-0.2979459762573242</v>
      </c>
    </row>
    <row r="58" spans="1:27">
      <c r="A58">
        <v>39880</v>
      </c>
      <c r="B58" t="s">
        <v>55</v>
      </c>
      <c r="C58" t="s">
        <v>81</v>
      </c>
      <c r="D58" s="2">
        <v>-0.1078910827636719</v>
      </c>
      <c r="E58" s="2">
        <v>-0.102015495300293</v>
      </c>
      <c r="F58" s="2">
        <v>-0.09635162353515625</v>
      </c>
      <c r="G58" s="2">
        <v>-0.09033536911010742</v>
      </c>
      <c r="H58" s="2">
        <v>-0.08904886245727539</v>
      </c>
      <c r="I58" s="2">
        <v>-0.09205770492553711</v>
      </c>
      <c r="J58" s="2">
        <v>-0.1043157577514648</v>
      </c>
      <c r="K58" s="2">
        <v>-0.1163449287414551</v>
      </c>
      <c r="L58" s="2">
        <v>-0.1250648498535156</v>
      </c>
      <c r="M58" s="2">
        <v>-0.1348791122436523</v>
      </c>
      <c r="N58" s="2">
        <v>-0.1098923683166504</v>
      </c>
      <c r="O58" s="2">
        <v>-0.09886884689331055</v>
      </c>
      <c r="P58" s="2">
        <v>-0.05677986145019531</v>
      </c>
      <c r="Q58" s="2">
        <v>-0.0283970832824707</v>
      </c>
      <c r="R58" s="2">
        <v>-0.008476734161376953</v>
      </c>
      <c r="S58" s="2">
        <v>-0.01482915878295898</v>
      </c>
      <c r="T58" s="2">
        <v>-0.06438207626342773</v>
      </c>
      <c r="U58" s="2">
        <v>-0.1035919189453125</v>
      </c>
      <c r="V58" s="2">
        <v>-0.1317358016967773</v>
      </c>
      <c r="W58" s="2">
        <v>-0.1534948348999023</v>
      </c>
      <c r="X58" s="2">
        <v>-0.1654891967773438</v>
      </c>
      <c r="Y58" s="2">
        <v>-0.158966064453125</v>
      </c>
      <c r="Z58" s="2">
        <v>-0.1485986709594727</v>
      </c>
      <c r="AA58" s="2">
        <v>-0.1316432952880859</v>
      </c>
    </row>
    <row r="59" spans="1:27">
      <c r="A59">
        <v>39891</v>
      </c>
      <c r="B59" t="s">
        <v>56</v>
      </c>
      <c r="C59" t="s">
        <v>81</v>
      </c>
      <c r="D59" s="2">
        <v>-0.02438545227050781</v>
      </c>
      <c r="E59" s="2">
        <v>-0.03020668029785156</v>
      </c>
      <c r="F59" s="2">
        <v>-0.02717018127441406</v>
      </c>
      <c r="G59" s="2">
        <v>-0.02576732635498047</v>
      </c>
      <c r="H59" s="2">
        <v>-0.02555465698242188</v>
      </c>
      <c r="I59" s="2">
        <v>-0.02739810943603516</v>
      </c>
      <c r="J59" s="2">
        <v>-0.02729892730712891</v>
      </c>
      <c r="K59" s="2">
        <v>-0.01967811584472656</v>
      </c>
      <c r="L59" s="2">
        <v>-0.01891994476318359</v>
      </c>
      <c r="M59" s="2">
        <v>-0.02741336822509766</v>
      </c>
      <c r="N59" s="2">
        <v>-0.02092075347900391</v>
      </c>
      <c r="O59" s="2">
        <v>-0.03972911834716797</v>
      </c>
      <c r="P59" s="2">
        <v>-0.04416227340698242</v>
      </c>
      <c r="Q59" s="2">
        <v>-0.02449798583984375</v>
      </c>
      <c r="R59" s="2">
        <v>-0.01836109161376953</v>
      </c>
      <c r="S59" s="2">
        <v>-0.0299534797668457</v>
      </c>
      <c r="T59" s="2">
        <v>-0.01979923248291016</v>
      </c>
      <c r="U59" s="2">
        <v>-0.02387142181396484</v>
      </c>
      <c r="V59" s="2">
        <v>-0.02221298217773438</v>
      </c>
      <c r="W59" s="2">
        <v>-0.01319408416748047</v>
      </c>
      <c r="X59" s="2">
        <v>-0.01840782165527344</v>
      </c>
      <c r="Y59" s="2">
        <v>-0.01231861114501953</v>
      </c>
      <c r="Z59" s="2">
        <v>-0.01143360137939453</v>
      </c>
      <c r="AA59" s="2">
        <v>-0.01835250854492188</v>
      </c>
    </row>
    <row r="60" spans="1:27">
      <c r="A60">
        <v>29930</v>
      </c>
      <c r="B60" t="s">
        <v>57</v>
      </c>
      <c r="C60" t="s">
        <v>81</v>
      </c>
      <c r="D60" s="2">
        <v>-0.08402633666992188</v>
      </c>
      <c r="E60" s="2">
        <v>-0.08151960372924805</v>
      </c>
      <c r="F60" s="2">
        <v>-0.07781267166137695</v>
      </c>
      <c r="G60" s="2">
        <v>-0.07340526580810547</v>
      </c>
      <c r="H60" s="2">
        <v>-0.07263660430908203</v>
      </c>
      <c r="I60" s="2">
        <v>-0.07496786117553711</v>
      </c>
      <c r="J60" s="2">
        <v>-0.08354616165161133</v>
      </c>
      <c r="K60" s="2">
        <v>-0.08887863159179688</v>
      </c>
      <c r="L60" s="2">
        <v>-0.09161090850830078</v>
      </c>
      <c r="M60" s="2">
        <v>-0.09827899932861328</v>
      </c>
      <c r="N60" s="2">
        <v>-0.07458877563476562</v>
      </c>
      <c r="O60" s="2">
        <v>-0.06541299819946289</v>
      </c>
      <c r="P60" s="2">
        <v>-0.03902769088745117</v>
      </c>
      <c r="Q60" s="2">
        <v>-0.01445960998535156</v>
      </c>
      <c r="R60" s="2">
        <v>-0.005350589752197266</v>
      </c>
      <c r="S60" s="2">
        <v>-0.01367998123168945</v>
      </c>
      <c r="T60" s="2">
        <v>-0.04501485824584961</v>
      </c>
      <c r="U60" s="2">
        <v>-0.07390880584716797</v>
      </c>
      <c r="V60" s="2">
        <v>-0.09409523010253906</v>
      </c>
      <c r="W60" s="2">
        <v>-0.1060848236083984</v>
      </c>
      <c r="X60" s="2">
        <v>-0.1136493682861328</v>
      </c>
      <c r="Y60" s="2">
        <v>-0.108642578125</v>
      </c>
      <c r="Z60" s="2">
        <v>-0.10394287109375</v>
      </c>
      <c r="AA60" s="2">
        <v>-0.09531211853027344</v>
      </c>
    </row>
    <row r="61" spans="1:27">
      <c r="A61">
        <v>39715</v>
      </c>
      <c r="B61" t="s">
        <v>58</v>
      </c>
      <c r="C61" t="s">
        <v>81</v>
      </c>
      <c r="D61" s="2">
        <v>-0.08706808090209961</v>
      </c>
      <c r="E61" s="2">
        <v>-0.08367013931274414</v>
      </c>
      <c r="F61" s="2">
        <v>-0.07974815368652344</v>
      </c>
      <c r="G61" s="2">
        <v>-0.07501697540283203</v>
      </c>
      <c r="H61" s="2">
        <v>-0.07401847839355469</v>
      </c>
      <c r="I61" s="2">
        <v>-0.07654905319213867</v>
      </c>
      <c r="J61" s="2">
        <v>-0.08568572998046875</v>
      </c>
      <c r="K61" s="2">
        <v>-0.09234237670898438</v>
      </c>
      <c r="L61" s="2">
        <v>-0.09582614898681641</v>
      </c>
      <c r="M61" s="2">
        <v>-0.1037769317626953</v>
      </c>
      <c r="N61" s="2">
        <v>-0.07987594604492188</v>
      </c>
      <c r="O61" s="2">
        <v>-0.07214736938476562</v>
      </c>
      <c r="P61" s="2">
        <v>-0.03953742980957031</v>
      </c>
      <c r="Q61" s="2">
        <v>-0.01226902008056641</v>
      </c>
      <c r="R61" s="2">
        <v>-0.0004820823669433594</v>
      </c>
      <c r="S61" s="2">
        <v>-0.007676124572753906</v>
      </c>
      <c r="T61" s="2">
        <v>-0.0454106330871582</v>
      </c>
      <c r="U61" s="2">
        <v>-0.07755565643310547</v>
      </c>
      <c r="V61" s="2">
        <v>-0.1006555557250977</v>
      </c>
      <c r="W61" s="2">
        <v>-0.1153526306152344</v>
      </c>
      <c r="X61" s="2">
        <v>-0.1235561370849609</v>
      </c>
      <c r="Y61" s="2">
        <v>-0.1184511184692383</v>
      </c>
      <c r="Z61" s="2">
        <v>-0.1129961013793945</v>
      </c>
      <c r="AA61" s="2">
        <v>-0.1022062301635742</v>
      </c>
    </row>
    <row r="62" spans="1:27">
      <c r="A62">
        <v>39930</v>
      </c>
      <c r="B62" t="s">
        <v>59</v>
      </c>
      <c r="C62" t="s">
        <v>81</v>
      </c>
      <c r="D62" s="2">
        <v>-0.06601381301879883</v>
      </c>
      <c r="E62" s="2">
        <v>-0.06506633758544922</v>
      </c>
      <c r="F62" s="2">
        <v>-0.05751943588256836</v>
      </c>
      <c r="G62" s="2">
        <v>-0.05437040328979492</v>
      </c>
      <c r="H62" s="2">
        <v>-0.05204200744628906</v>
      </c>
      <c r="I62" s="2">
        <v>-0.0551905632019043</v>
      </c>
      <c r="J62" s="2">
        <v>-0.06219863891601562</v>
      </c>
      <c r="K62" s="2">
        <v>-0.06148242950439453</v>
      </c>
      <c r="L62" s="2">
        <v>-0.07471179962158203</v>
      </c>
      <c r="M62" s="2">
        <v>-0.09185123443603516</v>
      </c>
      <c r="N62" s="2">
        <v>-0.07593059539794922</v>
      </c>
      <c r="O62" s="2">
        <v>-0.08279037475585938</v>
      </c>
      <c r="P62" s="2">
        <v>-0.07918167114257812</v>
      </c>
      <c r="Q62" s="2">
        <v>-0.05572032928466797</v>
      </c>
      <c r="R62" s="2">
        <v>-0.04476165771484375</v>
      </c>
      <c r="S62" s="2">
        <v>-0.05751657485961914</v>
      </c>
      <c r="T62" s="2">
        <v>-0.06537675857543945</v>
      </c>
      <c r="U62" s="2">
        <v>-0.08028602600097656</v>
      </c>
      <c r="V62" s="2">
        <v>-0.08378505706787109</v>
      </c>
      <c r="W62" s="2">
        <v>-0.09348106384277344</v>
      </c>
      <c r="X62" s="2">
        <v>-0.1137485504150391</v>
      </c>
      <c r="Y62" s="2">
        <v>-0.1016159057617188</v>
      </c>
      <c r="Z62" s="2">
        <v>-0.08787250518798828</v>
      </c>
      <c r="AA62" s="2">
        <v>-0.07881927490234375</v>
      </c>
    </row>
    <row r="63" spans="1:27">
      <c r="A63">
        <v>29905</v>
      </c>
      <c r="B63" t="s">
        <v>60</v>
      </c>
      <c r="C63" t="s">
        <v>81</v>
      </c>
      <c r="D63" s="2">
        <v>-0.03461074829101562</v>
      </c>
      <c r="E63" s="2">
        <v>-0.04504823684692383</v>
      </c>
      <c r="F63" s="2">
        <v>-0.04313087463378906</v>
      </c>
      <c r="G63" s="2">
        <v>-0.0406956672668457</v>
      </c>
      <c r="H63" s="2">
        <v>-0.04092121124267578</v>
      </c>
      <c r="I63" s="2">
        <v>-0.04211997985839844</v>
      </c>
      <c r="J63" s="2">
        <v>-0.04244899749755859</v>
      </c>
      <c r="K63" s="2">
        <v>-0.02625226974487305</v>
      </c>
      <c r="L63" s="2">
        <v>-0.02336788177490234</v>
      </c>
      <c r="M63" s="2">
        <v>-0.03521442413330078</v>
      </c>
      <c r="N63" s="2">
        <v>-0.03767967224121094</v>
      </c>
      <c r="O63" s="2">
        <v>-0.06113290786743164</v>
      </c>
      <c r="P63" s="2">
        <v>-0.06319856643676758</v>
      </c>
      <c r="Q63" s="2">
        <v>-0.04675483703613281</v>
      </c>
      <c r="R63" s="2">
        <v>-0.04087114334106445</v>
      </c>
      <c r="S63" s="2">
        <v>-0.04373598098754883</v>
      </c>
      <c r="T63" s="2">
        <v>-0.03389596939086914</v>
      </c>
      <c r="U63" s="2">
        <v>-0.02858638763427734</v>
      </c>
      <c r="V63" s="2">
        <v>-0.0278778076171875</v>
      </c>
      <c r="W63" s="2">
        <v>-0.01841354370117188</v>
      </c>
      <c r="X63" s="2">
        <v>-0.02326393127441406</v>
      </c>
      <c r="Y63" s="2">
        <v>-0.01638031005859375</v>
      </c>
      <c r="Z63" s="2">
        <v>-0.01355743408203125</v>
      </c>
      <c r="AA63" s="2">
        <v>-0.02578258514404297</v>
      </c>
    </row>
    <row r="64" spans="1:27">
      <c r="A64">
        <v>39905</v>
      </c>
      <c r="B64" t="s">
        <v>61</v>
      </c>
      <c r="C64" t="s">
        <v>81</v>
      </c>
      <c r="D64" s="2">
        <v>-0.03867626190185547</v>
      </c>
      <c r="E64" s="2">
        <v>-0.04677534103393555</v>
      </c>
      <c r="F64" s="2">
        <v>-0.04348134994506836</v>
      </c>
      <c r="G64" s="2">
        <v>-0.04103231430053711</v>
      </c>
      <c r="H64" s="2">
        <v>-0.04105234146118164</v>
      </c>
      <c r="I64" s="2">
        <v>-0.04241037368774414</v>
      </c>
      <c r="J64" s="2">
        <v>-0.04351568222045898</v>
      </c>
      <c r="K64" s="2">
        <v>-0.03268766403198242</v>
      </c>
      <c r="L64" s="2">
        <v>-0.03396129608154297</v>
      </c>
      <c r="M64" s="2">
        <v>-0.04880237579345703</v>
      </c>
      <c r="N64" s="2">
        <v>-0.05159807205200195</v>
      </c>
      <c r="O64" s="2">
        <v>-0.07879304885864258</v>
      </c>
      <c r="P64" s="2">
        <v>-0.08387899398803711</v>
      </c>
      <c r="Q64" s="2">
        <v>-0.06636762619018555</v>
      </c>
      <c r="R64" s="2">
        <v>-0.06059360504150391</v>
      </c>
      <c r="S64" s="2">
        <v>-0.06366157531738281</v>
      </c>
      <c r="T64" s="2">
        <v>-0.04852104187011719</v>
      </c>
      <c r="U64" s="2">
        <v>-0.04222488403320312</v>
      </c>
      <c r="V64" s="2">
        <v>-0.03989791870117188</v>
      </c>
      <c r="W64" s="2">
        <v>-0.02978324890136719</v>
      </c>
      <c r="X64" s="2">
        <v>-0.03503799438476562</v>
      </c>
      <c r="Y64" s="2">
        <v>-0.02869510650634766</v>
      </c>
      <c r="Z64" s="2">
        <v>-0.02433681488037109</v>
      </c>
      <c r="AA64" s="2">
        <v>-0.03340053558349609</v>
      </c>
    </row>
    <row r="65" spans="1:27">
      <c r="A65">
        <v>29895</v>
      </c>
      <c r="B65" t="s">
        <v>62</v>
      </c>
      <c r="C65" t="s">
        <v>81</v>
      </c>
      <c r="D65" s="2">
        <v>-0.02698230743408203</v>
      </c>
      <c r="E65" s="2">
        <v>-0.03183698654174805</v>
      </c>
      <c r="F65" s="2">
        <v>-0.03041791915893555</v>
      </c>
      <c r="G65" s="2">
        <v>-0.02875232696533203</v>
      </c>
      <c r="H65" s="2">
        <v>-0.02942371368408203</v>
      </c>
      <c r="I65" s="2">
        <v>-0.03040838241577148</v>
      </c>
      <c r="J65" s="2">
        <v>-0.02982282638549805</v>
      </c>
      <c r="K65" s="2">
        <v>-0.02033853530883789</v>
      </c>
      <c r="L65" s="2">
        <v>-0.01741790771484375</v>
      </c>
      <c r="M65" s="2">
        <v>-0.02502059936523438</v>
      </c>
      <c r="N65" s="2">
        <v>-0.02117586135864258</v>
      </c>
      <c r="O65" s="2">
        <v>-0.04011440277099609</v>
      </c>
      <c r="P65" s="2">
        <v>-0.04042768478393555</v>
      </c>
      <c r="Q65" s="2">
        <v>-0.02346992492675781</v>
      </c>
      <c r="R65" s="2">
        <v>-0.01771974563598633</v>
      </c>
      <c r="S65" s="2">
        <v>-0.02142953872680664</v>
      </c>
      <c r="T65" s="2">
        <v>-0.01997613906860352</v>
      </c>
      <c r="U65" s="2">
        <v>-0.02069473266601562</v>
      </c>
      <c r="V65" s="2">
        <v>-0.02173805236816406</v>
      </c>
      <c r="W65" s="2">
        <v>-0.01323032379150391</v>
      </c>
      <c r="X65" s="2">
        <v>-0.01746463775634766</v>
      </c>
      <c r="Y65" s="2">
        <v>-0.01189136505126953</v>
      </c>
      <c r="Z65" s="2">
        <v>-0.0131378173828125</v>
      </c>
      <c r="AA65" s="2">
        <v>-0.02044296264648438</v>
      </c>
    </row>
    <row r="66" spans="1:27">
      <c r="A66">
        <v>39900</v>
      </c>
      <c r="B66" t="s">
        <v>63</v>
      </c>
      <c r="C66" t="s">
        <v>81</v>
      </c>
      <c r="D66" s="2">
        <v>-0.0214991569519043</v>
      </c>
      <c r="E66" s="2">
        <v>-0.0275874137878418</v>
      </c>
      <c r="F66" s="2">
        <v>-0.02476692199707031</v>
      </c>
      <c r="G66" s="2">
        <v>-0.02342891693115234</v>
      </c>
      <c r="H66" s="2">
        <v>-0.0233306884765625</v>
      </c>
      <c r="I66" s="2">
        <v>-0.02512979507446289</v>
      </c>
      <c r="J66" s="2">
        <v>-0.02472734451293945</v>
      </c>
      <c r="K66" s="2">
        <v>-0.01657724380493164</v>
      </c>
      <c r="L66" s="2">
        <v>-0.01539897918701172</v>
      </c>
      <c r="M66" s="2">
        <v>-0.02568244934082031</v>
      </c>
      <c r="N66" s="2">
        <v>-0.02077579498291016</v>
      </c>
      <c r="O66" s="2">
        <v>-0.04056167602539062</v>
      </c>
      <c r="P66" s="2">
        <v>-0.04505157470703125</v>
      </c>
      <c r="Q66" s="2">
        <v>-0.02558422088623047</v>
      </c>
      <c r="R66" s="2">
        <v>-0.01955509185791016</v>
      </c>
      <c r="S66" s="2">
        <v>-0.03005075454711914</v>
      </c>
      <c r="T66" s="2">
        <v>-0.01953554153442383</v>
      </c>
      <c r="U66" s="2">
        <v>-0.02233505249023438</v>
      </c>
      <c r="V66" s="2">
        <v>-0.02046966552734375</v>
      </c>
      <c r="W66" s="2">
        <v>-0.01073169708251953</v>
      </c>
      <c r="X66" s="2">
        <v>-0.01570034027099609</v>
      </c>
      <c r="Y66" s="2">
        <v>-0.009682655334472656</v>
      </c>
      <c r="Z66" s="2">
        <v>-0.00916290283203125</v>
      </c>
      <c r="AA66" s="2">
        <v>-0.01640701293945312</v>
      </c>
    </row>
    <row r="67" spans="1:27">
      <c r="A67">
        <v>39835</v>
      </c>
      <c r="B67" t="s">
        <v>64</v>
      </c>
      <c r="C67" t="s">
        <v>81</v>
      </c>
      <c r="D67" s="2">
        <v>-0.0836787223815918</v>
      </c>
      <c r="E67" s="2">
        <v>-0.06995296478271484</v>
      </c>
      <c r="F67" s="2">
        <v>-0.06359052658081055</v>
      </c>
      <c r="G67" s="2">
        <v>-0.05597209930419922</v>
      </c>
      <c r="H67" s="2">
        <v>-0.05325126647949219</v>
      </c>
      <c r="I67" s="2">
        <v>-0.05630683898925781</v>
      </c>
      <c r="J67" s="2">
        <v>-0.07681560516357422</v>
      </c>
      <c r="K67" s="2">
        <v>-0.1134004592895508</v>
      </c>
      <c r="L67" s="2">
        <v>-0.1314687728881836</v>
      </c>
      <c r="M67" s="2">
        <v>-0.1224145889282227</v>
      </c>
      <c r="N67" s="2">
        <v>-0.02116155624389648</v>
      </c>
      <c r="O67" s="2">
        <v>0.004134178161621094</v>
      </c>
      <c r="P67" s="2">
        <v>0.1525402069091797</v>
      </c>
      <c r="Q67" s="2">
        <v>0.1921358108520508</v>
      </c>
      <c r="R67" s="2">
        <v>0.04666948318481445</v>
      </c>
      <c r="S67" s="2">
        <v>0.04333972930908203</v>
      </c>
      <c r="T67" s="2">
        <v>-0.02232933044433594</v>
      </c>
      <c r="U67" s="2">
        <v>-0.07942676544189453</v>
      </c>
      <c r="V67" s="2">
        <v>-0.09342479705810547</v>
      </c>
      <c r="W67" s="2">
        <v>-0.1206674575805664</v>
      </c>
      <c r="X67" s="2">
        <v>-0.1362028121948242</v>
      </c>
      <c r="Y67" s="2">
        <v>-0.1299171447753906</v>
      </c>
      <c r="Z67" s="2">
        <v>-0.1178979873657227</v>
      </c>
      <c r="AA67" s="2">
        <v>-0.1051177978515625</v>
      </c>
    </row>
    <row r="68" spans="1:27">
      <c r="A68">
        <v>39791</v>
      </c>
      <c r="B68" t="s">
        <v>65</v>
      </c>
      <c r="C68" t="s">
        <v>81</v>
      </c>
      <c r="D68" s="2">
        <v>-0.0170893669128418</v>
      </c>
      <c r="E68" s="2">
        <v>-0.02342939376831055</v>
      </c>
      <c r="F68" s="2">
        <v>-0.02035284042358398</v>
      </c>
      <c r="G68" s="2">
        <v>-0.01912355422973633</v>
      </c>
      <c r="H68" s="2">
        <v>-0.01885461807250977</v>
      </c>
      <c r="I68" s="2">
        <v>-0.02097988128662109</v>
      </c>
      <c r="J68" s="2">
        <v>-0.02040719985961914</v>
      </c>
      <c r="K68" s="2">
        <v>-0.01228952407836914</v>
      </c>
      <c r="L68" s="2">
        <v>-0.01062679290771484</v>
      </c>
      <c r="M68" s="2">
        <v>-0.021087646484375</v>
      </c>
      <c r="N68" s="2">
        <v>-0.01733827590942383</v>
      </c>
      <c r="O68" s="2">
        <v>-0.03638172149658203</v>
      </c>
      <c r="P68" s="2">
        <v>-0.04107475280761719</v>
      </c>
      <c r="Q68" s="2">
        <v>-0.02104854583740234</v>
      </c>
      <c r="R68" s="2">
        <v>-0.01515340805053711</v>
      </c>
      <c r="S68" s="2">
        <v>-0.02628087997436523</v>
      </c>
      <c r="T68" s="2">
        <v>-0.01481533050537109</v>
      </c>
      <c r="U68" s="2">
        <v>-0.01806545257568359</v>
      </c>
      <c r="V68" s="2">
        <v>-0.01618099212646484</v>
      </c>
      <c r="W68" s="2">
        <v>-0.006040573120117188</v>
      </c>
      <c r="X68" s="2">
        <v>-0.01112651824951172</v>
      </c>
      <c r="Y68" s="2">
        <v>-0.004888534545898438</v>
      </c>
      <c r="Z68" s="2">
        <v>-0.004715919494628906</v>
      </c>
      <c r="AA68" s="2">
        <v>-0.011932373046875</v>
      </c>
    </row>
    <row r="69" spans="1:27">
      <c r="A69">
        <v>29896</v>
      </c>
      <c r="B69" t="s">
        <v>66</v>
      </c>
      <c r="C69" t="s">
        <v>81</v>
      </c>
      <c r="D69" s="2">
        <v>-0.02600240707397461</v>
      </c>
      <c r="E69" s="2">
        <v>-0.02635908126831055</v>
      </c>
      <c r="F69" s="2">
        <v>-0.02550363540649414</v>
      </c>
      <c r="G69" s="2">
        <v>-0.0241703987121582</v>
      </c>
      <c r="H69" s="2">
        <v>-0.02399730682373047</v>
      </c>
      <c r="I69" s="2">
        <v>-0.02441167831420898</v>
      </c>
      <c r="J69" s="2">
        <v>-0.02580833435058594</v>
      </c>
      <c r="K69" s="2">
        <v>-0.02485275268554688</v>
      </c>
      <c r="L69" s="2">
        <v>-0.02470970153808594</v>
      </c>
      <c r="M69" s="2">
        <v>-0.02676200866699219</v>
      </c>
      <c r="N69" s="2">
        <v>-0.01479482650756836</v>
      </c>
      <c r="O69" s="2">
        <v>-0.02462291717529297</v>
      </c>
      <c r="P69" s="2">
        <v>-0.01787853240966797</v>
      </c>
      <c r="Q69" s="2">
        <v>0.003988265991210938</v>
      </c>
      <c r="R69" s="2">
        <v>0.003683567047119141</v>
      </c>
      <c r="S69" s="2">
        <v>-0.001862525939941406</v>
      </c>
      <c r="T69" s="2">
        <v>-0.009845256805419922</v>
      </c>
      <c r="U69" s="2">
        <v>-0.01836585998535156</v>
      </c>
      <c r="V69" s="2">
        <v>-0.02353572845458984</v>
      </c>
      <c r="W69" s="2">
        <v>-0.01946926116943359</v>
      </c>
      <c r="X69" s="2">
        <v>-0.02313041687011719</v>
      </c>
      <c r="Y69" s="2">
        <v>-0.01948165893554688</v>
      </c>
      <c r="Z69" s="2">
        <v>-0.02536296844482422</v>
      </c>
      <c r="AA69" s="2">
        <v>-0.02530288696289062</v>
      </c>
    </row>
    <row r="70" spans="1:27">
      <c r="A70">
        <v>39792</v>
      </c>
      <c r="B70" t="s">
        <v>67</v>
      </c>
      <c r="C70" t="s">
        <v>81</v>
      </c>
      <c r="D70" s="2">
        <v>-0.04639911651611328</v>
      </c>
      <c r="E70" s="2">
        <v>-0.04322147369384766</v>
      </c>
      <c r="F70" s="2">
        <v>-0.04120922088623047</v>
      </c>
      <c r="G70" s="2">
        <v>-0.03908538818359375</v>
      </c>
      <c r="H70" s="2">
        <v>-0.03856372833251953</v>
      </c>
      <c r="I70" s="2">
        <v>-0.03927421569824219</v>
      </c>
      <c r="J70" s="2">
        <v>-0.04281473159790039</v>
      </c>
      <c r="K70" s="2">
        <v>-0.04642534255981445</v>
      </c>
      <c r="L70" s="2">
        <v>-0.04754924774169922</v>
      </c>
      <c r="M70" s="2">
        <v>-0.04990482330322266</v>
      </c>
      <c r="N70" s="2">
        <v>-0.0328369140625</v>
      </c>
      <c r="O70" s="2">
        <v>-0.030731201171875</v>
      </c>
      <c r="P70" s="2">
        <v>-0.02149772644042969</v>
      </c>
      <c r="Q70" s="2">
        <v>0.001358985900878906</v>
      </c>
      <c r="R70" s="2">
        <v>-0.001843452453613281</v>
      </c>
      <c r="S70" s="2">
        <v>-0.008082389831542969</v>
      </c>
      <c r="T70" s="2">
        <v>-0.021209716796875</v>
      </c>
      <c r="U70" s="2">
        <v>-0.03610706329345703</v>
      </c>
      <c r="V70" s="2">
        <v>-0.04654121398925781</v>
      </c>
      <c r="W70" s="2">
        <v>-0.04853343963623047</v>
      </c>
      <c r="X70" s="2">
        <v>-0.05370998382568359</v>
      </c>
      <c r="Y70" s="2">
        <v>-0.04999732971191406</v>
      </c>
      <c r="Z70" s="2">
        <v>-0.05388259887695312</v>
      </c>
      <c r="AA70" s="2">
        <v>-0.049072265625</v>
      </c>
    </row>
    <row r="71" spans="1:27">
      <c r="A71">
        <v>29915</v>
      </c>
      <c r="B71" t="s">
        <v>68</v>
      </c>
      <c r="C71" t="s">
        <v>81</v>
      </c>
      <c r="D71" s="2">
        <v>-0.02861261367797852</v>
      </c>
      <c r="E71" s="2">
        <v>-0.04624223709106445</v>
      </c>
      <c r="F71" s="2">
        <v>-0.04524135589599609</v>
      </c>
      <c r="G71" s="2">
        <v>-0.04253101348876953</v>
      </c>
      <c r="H71" s="2">
        <v>-0.0427093505859375</v>
      </c>
      <c r="I71" s="2">
        <v>-0.04378747940063477</v>
      </c>
      <c r="J71" s="2">
        <v>-0.04336738586425781</v>
      </c>
      <c r="K71" s="2">
        <v>-0.01634883880615234</v>
      </c>
      <c r="L71" s="2">
        <v>-0.009943008422851562</v>
      </c>
      <c r="M71" s="2">
        <v>-0.02359390258789062</v>
      </c>
      <c r="N71" s="2">
        <v>-0.03391885757446289</v>
      </c>
      <c r="O71" s="2">
        <v>-0.06313562393188477</v>
      </c>
      <c r="P71" s="2">
        <v>-0.06780433654785156</v>
      </c>
      <c r="Q71" s="2">
        <v>-0.05342006683349609</v>
      </c>
      <c r="R71" s="2">
        <v>-0.04694652557373047</v>
      </c>
      <c r="S71" s="2">
        <v>-0.047882080078125</v>
      </c>
      <c r="T71" s="2">
        <v>-0.03100252151489258</v>
      </c>
      <c r="U71" s="2">
        <v>-0.01767158508300781</v>
      </c>
      <c r="V71" s="2">
        <v>-0.01437473297119141</v>
      </c>
      <c r="W71" s="2">
        <v>-0.002027511596679688</v>
      </c>
      <c r="X71" s="2">
        <v>-0.006429672241210938</v>
      </c>
      <c r="Y71" s="2">
        <v>0.0016632080078125</v>
      </c>
      <c r="Z71" s="2">
        <v>0.006135940551757812</v>
      </c>
      <c r="AA71" s="2">
        <v>-0.01384830474853516</v>
      </c>
    </row>
    <row r="72" spans="1:27">
      <c r="A72">
        <v>39920</v>
      </c>
      <c r="B72" t="s">
        <v>69</v>
      </c>
      <c r="C72" t="s">
        <v>81</v>
      </c>
      <c r="D72" s="2">
        <v>-0.01876735687255859</v>
      </c>
      <c r="E72" s="2">
        <v>-0.04013204574584961</v>
      </c>
      <c r="F72" s="2">
        <v>-0.04000282287597656</v>
      </c>
      <c r="G72" s="2">
        <v>-0.03751420974731445</v>
      </c>
      <c r="H72" s="2">
        <v>-0.03808259963989258</v>
      </c>
      <c r="I72" s="2">
        <v>-0.038665771484375</v>
      </c>
      <c r="J72" s="2">
        <v>-0.03645038604736328</v>
      </c>
      <c r="K72" s="2">
        <v>-0.00347137451171875</v>
      </c>
      <c r="L72" s="2">
        <v>0.004403114318847656</v>
      </c>
      <c r="M72" s="2">
        <v>-0.01110172271728516</v>
      </c>
      <c r="N72" s="2">
        <v>-0.02854204177856445</v>
      </c>
      <c r="O72" s="2">
        <v>-0.06771326065063477</v>
      </c>
      <c r="P72" s="2">
        <v>-0.07781982421875</v>
      </c>
      <c r="Q72" s="2">
        <v>-0.06087970733642578</v>
      </c>
      <c r="R72" s="2">
        <v>-0.05278158187866211</v>
      </c>
      <c r="S72" s="2">
        <v>-0.05115556716918945</v>
      </c>
      <c r="T72" s="2">
        <v>-0.02616214752197266</v>
      </c>
      <c r="U72" s="2">
        <v>-0.00380706787109375</v>
      </c>
      <c r="V72" s="2">
        <v>0.004003524780273438</v>
      </c>
      <c r="W72" s="2">
        <v>0.02075481414794922</v>
      </c>
      <c r="X72" s="2">
        <v>0.01749229431152344</v>
      </c>
      <c r="Y72" s="2">
        <v>0.02606964111328125</v>
      </c>
      <c r="Z72" s="2">
        <v>0.02984619140625</v>
      </c>
      <c r="AA72" s="2">
        <v>0.004550933837890625</v>
      </c>
    </row>
    <row r="73" spans="1:27">
      <c r="A73">
        <v>39925</v>
      </c>
      <c r="B73" t="s">
        <v>70</v>
      </c>
      <c r="C73" t="s">
        <v>81</v>
      </c>
      <c r="D73" s="2">
        <v>-0.1277427673339844</v>
      </c>
      <c r="E73" s="2">
        <v>-0.101595401763916</v>
      </c>
      <c r="F73" s="2">
        <v>-0.08998346328735352</v>
      </c>
      <c r="G73" s="2">
        <v>-0.07877731323242188</v>
      </c>
      <c r="H73" s="2">
        <v>-0.07369709014892578</v>
      </c>
      <c r="I73" s="2">
        <v>-0.07822418212890625</v>
      </c>
      <c r="J73" s="2">
        <v>-0.1104779243469238</v>
      </c>
      <c r="K73" s="2">
        <v>-0.1686697006225586</v>
      </c>
      <c r="L73" s="2">
        <v>-0.1997385025024414</v>
      </c>
      <c r="M73" s="2">
        <v>-0.1846742630004883</v>
      </c>
      <c r="N73" s="2">
        <v>-0.02343606948852539</v>
      </c>
      <c r="O73" s="2">
        <v>0.02728414535522461</v>
      </c>
      <c r="P73" s="2">
        <v>0.2627091407775879</v>
      </c>
      <c r="Q73" s="2">
        <v>0.309359073638916</v>
      </c>
      <c r="R73" s="2">
        <v>0.01713657379150391</v>
      </c>
      <c r="S73" s="2">
        <v>0.008104801177978516</v>
      </c>
      <c r="T73" s="2">
        <v>-0.07525491714477539</v>
      </c>
      <c r="U73" s="2">
        <v>-0.1465692520141602</v>
      </c>
      <c r="V73" s="2">
        <v>-0.1808052062988281</v>
      </c>
      <c r="W73" s="2">
        <v>-0.2232704162597656</v>
      </c>
      <c r="X73" s="2">
        <v>-0.2457542419433594</v>
      </c>
      <c r="Y73" s="2">
        <v>-0.2378368377685547</v>
      </c>
      <c r="Z73" s="2">
        <v>-0.2148971557617188</v>
      </c>
      <c r="AA73" s="2">
        <v>-0.1894569396972656</v>
      </c>
    </row>
    <row r="74" spans="1:27">
      <c r="A74">
        <v>29955</v>
      </c>
      <c r="B74" t="s">
        <v>71</v>
      </c>
      <c r="C74" t="s">
        <v>82</v>
      </c>
      <c r="D74" s="2">
        <v>-0.1148695945739746</v>
      </c>
      <c r="E74" s="2">
        <v>-0.1247191429138184</v>
      </c>
      <c r="F74" s="2">
        <v>-0.1374077796936035</v>
      </c>
      <c r="G74" s="2">
        <v>-0.1212525367736816</v>
      </c>
      <c r="H74" s="2">
        <v>-0.1193037033081055</v>
      </c>
      <c r="I74" s="2">
        <v>-0.1287131309509277</v>
      </c>
      <c r="J74" s="2">
        <v>-0.1797304153442383</v>
      </c>
      <c r="K74" s="2">
        <v>-0.192389965057373</v>
      </c>
      <c r="L74" s="2">
        <v>-0.1148347854614258</v>
      </c>
      <c r="M74" s="2">
        <v>-0.132695198059082</v>
      </c>
      <c r="N74" s="2">
        <v>-0.0109715461730957</v>
      </c>
      <c r="O74" s="2">
        <v>0.02597141265869141</v>
      </c>
      <c r="P74" s="2">
        <v>0.05999755859375</v>
      </c>
      <c r="Q74" s="2">
        <v>0.06398105621337891</v>
      </c>
      <c r="R74" s="2">
        <v>0.05732965469360352</v>
      </c>
      <c r="S74" s="2">
        <v>0.03455495834350586</v>
      </c>
      <c r="T74" s="2">
        <v>-0.01820993423461914</v>
      </c>
      <c r="U74" s="2">
        <v>-0.1215133666992188</v>
      </c>
      <c r="V74" s="2">
        <v>-0.1243257522583008</v>
      </c>
      <c r="W74" s="2">
        <v>-0.1681594848632812</v>
      </c>
      <c r="X74" s="2">
        <v>-0.1520795822143555</v>
      </c>
      <c r="Y74" s="2">
        <v>-0.1930561065673828</v>
      </c>
      <c r="Z74" s="2">
        <v>-0.1974658966064453</v>
      </c>
      <c r="AA74" s="2">
        <v>-0.1314773559570312</v>
      </c>
    </row>
    <row r="75" spans="1:27">
      <c r="A75">
        <v>29960</v>
      </c>
      <c r="B75" t="s">
        <v>72</v>
      </c>
      <c r="C75" t="s">
        <v>82</v>
      </c>
      <c r="D75" s="2">
        <v>-0.08713579177856445</v>
      </c>
      <c r="E75" s="2">
        <v>-0.1046128273010254</v>
      </c>
      <c r="F75" s="2">
        <v>-0.1217975616455078</v>
      </c>
      <c r="G75" s="2">
        <v>-0.1046328544616699</v>
      </c>
      <c r="H75" s="2">
        <v>-0.1033487319946289</v>
      </c>
      <c r="I75" s="2">
        <v>-0.1131534576416016</v>
      </c>
      <c r="J75" s="2">
        <v>-0.170870304107666</v>
      </c>
      <c r="K75" s="2">
        <v>-0.1746344566345215</v>
      </c>
      <c r="L75" s="2">
        <v>-0.06871318817138672</v>
      </c>
      <c r="M75" s="2">
        <v>-0.1119585037231445</v>
      </c>
      <c r="N75" s="2">
        <v>-0.01341533660888672</v>
      </c>
      <c r="O75" s="2">
        <v>0.03168964385986328</v>
      </c>
      <c r="P75" s="2">
        <v>0.06496000289916992</v>
      </c>
      <c r="Q75" s="2">
        <v>0.07339286804199219</v>
      </c>
      <c r="R75" s="2">
        <v>0.06632089614868164</v>
      </c>
      <c r="S75" s="2">
        <v>0.04071950912475586</v>
      </c>
      <c r="T75" s="2">
        <v>-0.01693916320800781</v>
      </c>
      <c r="U75" s="2">
        <v>-0.1220598220825195</v>
      </c>
      <c r="V75" s="2">
        <v>-0.08441352844238281</v>
      </c>
      <c r="W75" s="2">
        <v>-0.1270418167114258</v>
      </c>
      <c r="X75" s="2">
        <v>-0.09888744354248047</v>
      </c>
      <c r="Y75" s="2">
        <v>-0.1555862426757812</v>
      </c>
      <c r="Z75" s="2">
        <v>-0.170344352722168</v>
      </c>
      <c r="AA75" s="2">
        <v>-0.0973052978515625</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-0.0832676887512207</v>
      </c>
      <c r="E79" s="2">
        <v>-0.1013884544372559</v>
      </c>
      <c r="F79" s="2">
        <v>-0.1189260482788086</v>
      </c>
      <c r="G79" s="2">
        <v>-0.1017422676086426</v>
      </c>
      <c r="H79" s="2">
        <v>-0.1005282402038574</v>
      </c>
      <c r="I79" s="2">
        <v>-0.1103043556213379</v>
      </c>
      <c r="J79" s="2">
        <v>-0.1680221557617188</v>
      </c>
      <c r="K79" s="2">
        <v>-0.170773983001709</v>
      </c>
      <c r="L79" s="2">
        <v>-0.06320762634277344</v>
      </c>
      <c r="M79" s="2">
        <v>-0.1074037551879883</v>
      </c>
      <c r="N79" s="2">
        <v>-0.01022911071777344</v>
      </c>
      <c r="O79" s="2">
        <v>0.03477859497070312</v>
      </c>
      <c r="P79" s="2">
        <v>0.067779541015625</v>
      </c>
      <c r="Q79" s="2">
        <v>0.07623529434204102</v>
      </c>
      <c r="R79" s="2">
        <v>0.06920433044433594</v>
      </c>
      <c r="S79" s="2">
        <v>0.04353570938110352</v>
      </c>
      <c r="T79" s="2">
        <v>-0.01427459716796875</v>
      </c>
      <c r="U79" s="2">
        <v>-0.1192760467529297</v>
      </c>
      <c r="V79" s="2">
        <v>-0.07929897308349609</v>
      </c>
      <c r="W79" s="2">
        <v>-0.1214389801025391</v>
      </c>
      <c r="X79" s="2">
        <v>-0.09263801574707031</v>
      </c>
      <c r="Y79" s="2">
        <v>-0.1500616073608398</v>
      </c>
      <c r="Z79" s="2">
        <v>-0.1656599044799805</v>
      </c>
      <c r="AA79" s="2">
        <v>-0.09275150299072266</v>
      </c>
    </row>
    <row r="80" spans="1:27">
      <c r="A80">
        <v>29975</v>
      </c>
      <c r="B80" t="s">
        <v>77</v>
      </c>
      <c r="C80" t="s">
        <v>82</v>
      </c>
      <c r="D80" s="2">
        <v>-0.1065959930419922</v>
      </c>
      <c r="E80" s="2">
        <v>-0.1193113327026367</v>
      </c>
      <c r="F80" s="2">
        <v>-0.1341404914855957</v>
      </c>
      <c r="G80" s="2">
        <v>-0.1171178817749023</v>
      </c>
      <c r="H80" s="2">
        <v>-0.1154446601867676</v>
      </c>
      <c r="I80" s="2">
        <v>-0.1250829696655273</v>
      </c>
      <c r="J80" s="2">
        <v>-0.180732250213623</v>
      </c>
      <c r="K80" s="2">
        <v>-0.191230297088623</v>
      </c>
      <c r="L80" s="2">
        <v>-0.1000022888183594</v>
      </c>
      <c r="M80" s="2">
        <v>-0.1319093704223633</v>
      </c>
      <c r="N80" s="2">
        <v>-0.01928997039794922</v>
      </c>
      <c r="O80" s="2">
        <v>0.02563142776489258</v>
      </c>
      <c r="P80" s="2">
        <v>0.05958652496337891</v>
      </c>
      <c r="Q80" s="2">
        <v>0.06690597534179688</v>
      </c>
      <c r="R80" s="2">
        <v>0.05907058715820312</v>
      </c>
      <c r="S80" s="2">
        <v>0.03312301635742188</v>
      </c>
      <c r="T80" s="2">
        <v>-0.0223851203918457</v>
      </c>
      <c r="U80" s="2">
        <v>-0.1272878646850586</v>
      </c>
      <c r="V80" s="2">
        <v>-0.1107110977172852</v>
      </c>
      <c r="W80" s="2">
        <v>-0.1563587188720703</v>
      </c>
      <c r="X80" s="2">
        <v>-0.1346502304077148</v>
      </c>
      <c r="Y80" s="2">
        <v>-0.1842384338378906</v>
      </c>
      <c r="Z80" s="2">
        <v>-0.1921319961547852</v>
      </c>
      <c r="AA80" s="2">
        <v>-0.1211042404174805</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2026-02-28T01:03:13Z</dcterms:created>
  <dcterms:modified xsi:type="dcterms:W3CDTF">2026-02-28T01:03:13Z</dcterms:modified>
</cp:coreProperties>
</file>