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<sst xmlns="http://schemas.openxmlformats.org/spreadsheetml/2006/main" count="200" uniqueCount="124">
  <si>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</si>
  <si>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</si>
  <si>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</si>
  <si>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</si>
  <si>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</si>
  <si>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</si>
  <si>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</si>
  <si>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</si>
  <si>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</si>
  <si>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</si>
  <si>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</si>
  <si>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</si>
  <si>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</si>
  <si>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</si>
  <si>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</si>
  <si>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</si>
  <si>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</si>
  <si>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</si>
  <si>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</si>
  <si>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</si>
  <si>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</si>
  <si>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</si>
  <si>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</si>
  <si>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</si>
  <si>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</si>
  <si>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</si>
  <si>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</si>
  <si>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</si>
  <si>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</si>
  <si>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</si>
  <si>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</si>
  <si>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</si>
  <si>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</si>
  <si>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</si>
  <si>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</si>
  <si>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</si>
  <si>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</si>
  <si>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</si>
  <si>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</si>
  <si>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</si>
  <si>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</si>
  <si>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</si>
  <si>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</si>
  <si>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</si>
  <si>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</si>
  <si>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</si>
  <si>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</si>
  <si>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</si>
  <si>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</si>
  <si>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</si>
  <si>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</si>
  <si>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</si>
  <si>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</si>
  <si>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</si>
  <si>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</si>
  <si>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</si>
  <si>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</si>
  <si>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</si>
  <si>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</si>
  <si>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</si>
  <si>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</si>
  <si>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</si>
  <si>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</si>
  <si>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</si>
  <si>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</si>
  <si>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</si>
  <si>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</si>
  <si>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</si>
  <si>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</si>
  <si>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</si>
  <si>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</si>
  <si>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</si>
  <si>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</si>
  <si>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</si>
  <si>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</si>
  <si>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</si>
  <si>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</si>
  <si>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</si>
  <si>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</si>
  <si>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</si>
  <si>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</si>
  <si>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</si>
  <si>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</si>
  <si>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</si>
  <si>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</si>
  <si>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</si>
  <si>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</si>
  <si>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</si>
  <si>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</si>
  <si>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</si>
  <si>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</si>
  <si>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</si>
  <si>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(26/02/2026)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</si>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</sst>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-0.3556251525878906</v>
      </c>
      <c r="E3" s="2">
        <v>-0.3478469848632812</v>
      </c>
      <c r="F3" s="2">
        <v>-0.3287420272827148</v>
      </c>
      <c r="G3" s="2">
        <v>-0.3137092590332031</v>
      </c>
      <c r="H3" s="2">
        <v>-0.3060665130615234</v>
      </c>
      <c r="I3" s="2">
        <v>-0.3104267120361328</v>
      </c>
      <c r="J3" s="2">
        <v>-0.3420300483703613</v>
      </c>
      <c r="K3" s="2">
        <v>-0.3499364852905273</v>
      </c>
      <c r="L3" s="2">
        <v>-0.3765420913696289</v>
      </c>
      <c r="M3" s="2">
        <v>-0.3668107986450195</v>
      </c>
      <c r="N3" s="2">
        <v>-0.3508262634277344</v>
      </c>
      <c r="O3" s="2">
        <v>-0.3942039012908936</v>
      </c>
      <c r="P3" s="2">
        <v>-0.3949871063232422</v>
      </c>
      <c r="Q3" s="2">
        <v>-0.384535551071167</v>
      </c>
      <c r="R3" s="2">
        <v>-0.3892309665679932</v>
      </c>
      <c r="S3" s="2">
        <v>-0.3445508480072021</v>
      </c>
      <c r="T3" s="2">
        <v>-0.3851122856140137</v>
      </c>
      <c r="U3" s="2">
        <v>-0.3636903762817383</v>
      </c>
      <c r="V3" s="2">
        <v>-0.3727951049804688</v>
      </c>
      <c r="W3" s="2">
        <v>-0.3394136428833008</v>
      </c>
      <c r="X3" s="2">
        <v>-0.3714456558227539</v>
      </c>
      <c r="Y3" s="2">
        <v>-0.3641529083251953</v>
      </c>
      <c r="Z3" s="2">
        <v>-0.3776454925537109</v>
      </c>
      <c r="AA3" s="2">
        <v>-0.3702869415283203</v>
      </c>
    </row>
    <row r="4" spans="1:27">
      <c r="A4">
        <v>9600</v>
      </c>
      <c r="B4" t="s">
        <v>1</v>
      </c>
      <c r="C4" t="s">
        <v>80</v>
      </c>
      <c r="D4" s="2">
        <v>-0.3363180160522461</v>
      </c>
      <c r="E4" s="2">
        <v>-0.329287052154541</v>
      </c>
      <c r="F4" s="2">
        <v>-0.3090996742248535</v>
      </c>
      <c r="G4" s="2">
        <v>-0.2906103134155273</v>
      </c>
      <c r="H4" s="2">
        <v>-0.2880945205688477</v>
      </c>
      <c r="I4" s="2">
        <v>-0.291130542755127</v>
      </c>
      <c r="J4" s="2">
        <v>-0.3226542472839355</v>
      </c>
      <c r="K4" s="2">
        <v>-0.3303823471069336</v>
      </c>
      <c r="L4" s="2">
        <v>-0.3638515472412109</v>
      </c>
      <c r="M4" s="2">
        <v>-0.3524637222290039</v>
      </c>
      <c r="N4" s="2">
        <v>-0.3305501937866211</v>
      </c>
      <c r="O4" s="2">
        <v>-0.3691327571868896</v>
      </c>
      <c r="P4" s="2">
        <v>-0.3659906387329102</v>
      </c>
      <c r="Q4" s="2">
        <v>-0.3536458015441895</v>
      </c>
      <c r="R4" s="2">
        <v>-0.3632104396820068</v>
      </c>
      <c r="S4" s="2">
        <v>-0.3196508884429932</v>
      </c>
      <c r="T4" s="2">
        <v>-0.3549823760986328</v>
      </c>
      <c r="U4" s="2">
        <v>-0.3421235084533691</v>
      </c>
      <c r="V4" s="2">
        <v>-0.3544387817382812</v>
      </c>
      <c r="W4" s="2">
        <v>-0.3316431045532227</v>
      </c>
      <c r="X4" s="2">
        <v>-0.3669605255126953</v>
      </c>
      <c r="Y4" s="2">
        <v>-0.3587093353271484</v>
      </c>
      <c r="Z4" s="2">
        <v>-0.3665227890014648</v>
      </c>
      <c r="AA4" s="2">
        <v>-0.3561716079711914</v>
      </c>
    </row>
    <row r="5" spans="1:27">
      <c r="A5">
        <v>29670</v>
      </c>
      <c r="B5" t="s">
        <v>2</v>
      </c>
      <c r="C5" t="s">
        <v>81</v>
      </c>
      <c r="D5" s="2">
        <v>-0.3577895164489746</v>
      </c>
      <c r="E5" s="2">
        <v>-0.3506746292114258</v>
      </c>
      <c r="F5" s="2">
        <v>-0.3320636749267578</v>
      </c>
      <c r="G5" s="2">
        <v>-0.3180832862854004</v>
      </c>
      <c r="H5" s="2">
        <v>-0.3093874454498291</v>
      </c>
      <c r="I5" s="2">
        <v>-0.3138761520385742</v>
      </c>
      <c r="J5" s="2">
        <v>-0.3450212478637695</v>
      </c>
      <c r="K5" s="2">
        <v>-0.3524141311645508</v>
      </c>
      <c r="L5" s="2">
        <v>-0.3768701553344727</v>
      </c>
      <c r="M5" s="2">
        <v>-0.368351936340332</v>
      </c>
      <c r="N5" s="2">
        <v>-0.3545994758605957</v>
      </c>
      <c r="O5" s="2">
        <v>-0.3994181156158447</v>
      </c>
      <c r="P5" s="2">
        <v>-0.4018003940582275</v>
      </c>
      <c r="Q5" s="2">
        <v>-0.3920094966888428</v>
      </c>
      <c r="R5" s="2">
        <v>-0.3955488204956055</v>
      </c>
      <c r="S5" s="2">
        <v>-0.3503177165985107</v>
      </c>
      <c r="T5" s="2">
        <v>-0.3915197849273682</v>
      </c>
      <c r="U5" s="2">
        <v>-0.3672575950622559</v>
      </c>
      <c r="V5" s="2">
        <v>-0.374354362487793</v>
      </c>
      <c r="W5" s="2">
        <v>-0.3384866714477539</v>
      </c>
      <c r="X5" s="2">
        <v>-0.3693037033081055</v>
      </c>
      <c r="Y5" s="2">
        <v>-0.3623876571655273</v>
      </c>
      <c r="Z5" s="2">
        <v>-0.3770523071289062</v>
      </c>
      <c r="AA5" s="2">
        <v>-0.3709077835083008</v>
      </c>
    </row>
    <row r="6" spans="1:27">
      <c r="A6">
        <v>39650</v>
      </c>
      <c r="B6" t="s">
        <v>3</v>
      </c>
      <c r="C6" t="s">
        <v>81</v>
      </c>
      <c r="D6" s="2">
        <v>-0.434199333190918</v>
      </c>
      <c r="E6" s="2">
        <v>-0.4160380363464355</v>
      </c>
      <c r="F6" s="2">
        <v>-0.3954372406005859</v>
      </c>
      <c r="G6" s="2">
        <v>-0.3784263134002686</v>
      </c>
      <c r="H6" s="2">
        <v>-0.3674650192260742</v>
      </c>
      <c r="I6" s="2">
        <v>-0.3728158473968506</v>
      </c>
      <c r="J6" s="2">
        <v>-0.4093437194824219</v>
      </c>
      <c r="K6" s="2">
        <v>-0.4388575553894043</v>
      </c>
      <c r="L6" s="2">
        <v>-0.4799289703369141</v>
      </c>
      <c r="M6" s="2">
        <v>-0.4653425216674805</v>
      </c>
      <c r="N6" s="2">
        <v>-0.4403038024902344</v>
      </c>
      <c r="O6" s="2">
        <v>-0.4735915660858154</v>
      </c>
      <c r="P6" s="2">
        <v>-0.4668147563934326</v>
      </c>
      <c r="Q6" s="2">
        <v>-0.4507458209991455</v>
      </c>
      <c r="R6" s="2">
        <v>-0.453838586807251</v>
      </c>
      <c r="S6" s="2">
        <v>-0.4084460735321045</v>
      </c>
      <c r="T6" s="2">
        <v>-0.4551200866699219</v>
      </c>
      <c r="U6" s="2">
        <v>-0.4428582191467285</v>
      </c>
      <c r="V6" s="2">
        <v>-0.4702548980712891</v>
      </c>
      <c r="W6" s="2">
        <v>-0.4591169357299805</v>
      </c>
      <c r="X6" s="2">
        <v>-0.5077590942382812</v>
      </c>
      <c r="Y6" s="2">
        <v>-0.5013198852539062</v>
      </c>
      <c r="Z6" s="2">
        <v>-0.5026960372924805</v>
      </c>
      <c r="AA6" s="2">
        <v>-0.4731931686401367</v>
      </c>
    </row>
    <row r="7" spans="1:27">
      <c r="A7">
        <v>29610</v>
      </c>
      <c r="B7" t="s">
        <v>4</v>
      </c>
      <c r="C7" t="s">
        <v>81</v>
      </c>
      <c r="D7" s="2">
        <v>-0.356508731842041</v>
      </c>
      <c r="E7" s="2">
        <v>-0.3496236801147461</v>
      </c>
      <c r="F7" s="2">
        <v>-0.3311042785644531</v>
      </c>
      <c r="G7" s="2">
        <v>-0.3171281814575195</v>
      </c>
      <c r="H7" s="2">
        <v>-0.3085026741027832</v>
      </c>
      <c r="I7" s="2">
        <v>-0.3129501342773438</v>
      </c>
      <c r="J7" s="2">
        <v>-0.3439970016479492</v>
      </c>
      <c r="K7" s="2">
        <v>-0.3510947227478027</v>
      </c>
      <c r="L7" s="2">
        <v>-0.3754148483276367</v>
      </c>
      <c r="M7" s="2">
        <v>-0.3669872283935547</v>
      </c>
      <c r="N7" s="2">
        <v>-0.3533687591552734</v>
      </c>
      <c r="O7" s="2">
        <v>-0.3981442451477051</v>
      </c>
      <c r="P7" s="2">
        <v>-0.4006376266479492</v>
      </c>
      <c r="Q7" s="2">
        <v>-0.390824556350708</v>
      </c>
      <c r="R7" s="2">
        <v>-0.3944287300109863</v>
      </c>
      <c r="S7" s="2">
        <v>-0.3491747379302979</v>
      </c>
      <c r="T7" s="2">
        <v>-0.3902924060821533</v>
      </c>
      <c r="U7" s="2">
        <v>-0.3659543991088867</v>
      </c>
      <c r="V7" s="2">
        <v>-0.3728408813476562</v>
      </c>
      <c r="W7" s="2">
        <v>-0.3369588851928711</v>
      </c>
      <c r="X7" s="2">
        <v>-0.3676252365112305</v>
      </c>
      <c r="Y7" s="2">
        <v>-0.3606910705566406</v>
      </c>
      <c r="Z7" s="2">
        <v>-0.3753519058227539</v>
      </c>
      <c r="AA7" s="2">
        <v>-0.3693933486938477</v>
      </c>
    </row>
    <row r="8" spans="1:27">
      <c r="A8">
        <v>39625</v>
      </c>
      <c r="B8" t="s">
        <v>5</v>
      </c>
      <c r="C8" t="s">
        <v>81</v>
      </c>
      <c r="D8" s="2">
        <v>-0.3384428024291992</v>
      </c>
      <c r="E8" s="2">
        <v>-0.3313679695129395</v>
      </c>
      <c r="F8" s="2">
        <v>-0.3136353492736816</v>
      </c>
      <c r="G8" s="2">
        <v>-0.3003115653991699</v>
      </c>
      <c r="H8" s="2">
        <v>-0.2915506362915039</v>
      </c>
      <c r="I8" s="2">
        <v>-0.2960023880004883</v>
      </c>
      <c r="J8" s="2">
        <v>-0.3262643814086914</v>
      </c>
      <c r="K8" s="2">
        <v>-0.3285961151123047</v>
      </c>
      <c r="L8" s="2">
        <v>-0.3484735488891602</v>
      </c>
      <c r="M8" s="2">
        <v>-0.3410415649414062</v>
      </c>
      <c r="N8" s="2">
        <v>-0.3290300369262695</v>
      </c>
      <c r="O8" s="2">
        <v>-0.380549430847168</v>
      </c>
      <c r="P8" s="2">
        <v>-0.3850371837615967</v>
      </c>
      <c r="Q8" s="2">
        <v>-0.3757908344268799</v>
      </c>
      <c r="R8" s="2">
        <v>-0.3789429664611816</v>
      </c>
      <c r="S8" s="2">
        <v>-0.333690881729126</v>
      </c>
      <c r="T8" s="2">
        <v>-0.3743772506713867</v>
      </c>
      <c r="U8" s="2">
        <v>-0.3489370346069336</v>
      </c>
      <c r="V8" s="2">
        <v>-0.3526439666748047</v>
      </c>
      <c r="W8" s="2">
        <v>-0.2991342544555664</v>
      </c>
      <c r="X8" s="2">
        <v>-0.3233585357666016</v>
      </c>
      <c r="Y8" s="2">
        <v>-0.3155364990234375</v>
      </c>
      <c r="Z8" s="2">
        <v>-0.3382024765014648</v>
      </c>
      <c r="AA8" s="2">
        <v>-0.3421640396118164</v>
      </c>
    </row>
    <row r="9" spans="1:27">
      <c r="A9">
        <v>39610</v>
      </c>
      <c r="B9" t="s">
        <v>6</v>
      </c>
      <c r="C9" t="s">
        <v>81</v>
      </c>
      <c r="D9" s="2">
        <v>-0.338477611541748</v>
      </c>
      <c r="E9" s="2">
        <v>-0.3313970565795898</v>
      </c>
      <c r="F9" s="2">
        <v>-0.3136610984802246</v>
      </c>
      <c r="G9" s="2">
        <v>-0.3003373146057129</v>
      </c>
      <c r="H9" s="2">
        <v>-0.2915723323822021</v>
      </c>
      <c r="I9" s="2">
        <v>-0.2960262298583984</v>
      </c>
      <c r="J9" s="2">
        <v>-0.3262906074523926</v>
      </c>
      <c r="K9" s="2">
        <v>-0.3286466598510742</v>
      </c>
      <c r="L9" s="2">
        <v>-0.3485336303710938</v>
      </c>
      <c r="M9" s="2">
        <v>-0.3410987854003906</v>
      </c>
      <c r="N9" s="2">
        <v>-0.3290839195251465</v>
      </c>
      <c r="O9" s="2">
        <v>-0.3805849552154541</v>
      </c>
      <c r="P9" s="2">
        <v>-0.3850677013397217</v>
      </c>
      <c r="Q9" s="2">
        <v>-0.3758237361907959</v>
      </c>
      <c r="R9" s="2">
        <v>-0.3789687156677246</v>
      </c>
      <c r="S9" s="2">
        <v>-0.3337202072143555</v>
      </c>
      <c r="T9" s="2">
        <v>-0.3744099140167236</v>
      </c>
      <c r="U9" s="2">
        <v>-0.348970890045166</v>
      </c>
      <c r="V9" s="2">
        <v>-0.3526906967163086</v>
      </c>
      <c r="W9" s="2">
        <v>-0.299229621887207</v>
      </c>
      <c r="X9" s="2">
        <v>-0.3234806060791016</v>
      </c>
      <c r="Y9" s="2">
        <v>-0.3156623840332031</v>
      </c>
      <c r="Z9" s="2">
        <v>-0.3383016586303711</v>
      </c>
      <c r="AA9" s="2">
        <v>-0.3422307968139648</v>
      </c>
    </row>
    <row r="10" spans="1:27">
      <c r="A10">
        <v>39635</v>
      </c>
      <c r="B10" t="s">
        <v>7</v>
      </c>
      <c r="C10" t="s">
        <v>81</v>
      </c>
      <c r="D10" s="2">
        <v>-0.4214277267456055</v>
      </c>
      <c r="E10" s="2">
        <v>-0.4048347473144531</v>
      </c>
      <c r="F10" s="2">
        <v>-0.3818259239196777</v>
      </c>
      <c r="G10" s="2">
        <v>-0.3654851913452148</v>
      </c>
      <c r="H10" s="2">
        <v>-0.3556952476501465</v>
      </c>
      <c r="I10" s="2">
        <v>-0.3612141609191895</v>
      </c>
      <c r="J10" s="2">
        <v>-0.3976607322692871</v>
      </c>
      <c r="K10" s="2">
        <v>-0.4240665435791016</v>
      </c>
      <c r="L10" s="2">
        <v>-0.4601707458496094</v>
      </c>
      <c r="M10" s="2">
        <v>-0.4451370239257812</v>
      </c>
      <c r="N10" s="2">
        <v>-0.42474365234375</v>
      </c>
      <c r="O10" s="2">
        <v>-0.4635050296783447</v>
      </c>
      <c r="P10" s="2">
        <v>-0.45908522605896</v>
      </c>
      <c r="Q10" s="2">
        <v>-0.4486205577850342</v>
      </c>
      <c r="R10" s="2">
        <v>-0.4500973224639893</v>
      </c>
      <c r="S10" s="2">
        <v>-0.4060142040252686</v>
      </c>
      <c r="T10" s="2">
        <v>-0.4490025043487549</v>
      </c>
      <c r="U10" s="2">
        <v>-0.4326252937316895</v>
      </c>
      <c r="V10" s="2">
        <v>-0.4540596008300781</v>
      </c>
      <c r="W10" s="2">
        <v>-0.4365425109863281</v>
      </c>
      <c r="X10" s="2">
        <v>-0.4846353530883789</v>
      </c>
      <c r="Y10" s="2">
        <v>-0.4803094863891602</v>
      </c>
      <c r="Z10" s="2">
        <v>-0.4848718643188477</v>
      </c>
      <c r="AA10" s="2">
        <v>-0.4580783843994141</v>
      </c>
    </row>
    <row r="11" spans="1:27">
      <c r="A11">
        <v>29640</v>
      </c>
      <c r="B11" t="s">
        <v>8</v>
      </c>
      <c r="C11" t="s">
        <v>81</v>
      </c>
      <c r="D11" s="2">
        <v>-0.3585648536682129</v>
      </c>
      <c r="E11" s="2">
        <v>-0.3513221740722656</v>
      </c>
      <c r="F11" s="2">
        <v>-0.332648754119873</v>
      </c>
      <c r="G11" s="2">
        <v>-0.3186650276184082</v>
      </c>
      <c r="H11" s="2">
        <v>-0.3099267482757568</v>
      </c>
      <c r="I11" s="2">
        <v>-0.3144493103027344</v>
      </c>
      <c r="J11" s="2">
        <v>-0.345649242401123</v>
      </c>
      <c r="K11" s="2">
        <v>-0.3532214164733887</v>
      </c>
      <c r="L11" s="2">
        <v>-0.3777446746826172</v>
      </c>
      <c r="M11" s="2">
        <v>-0.3691778182983398</v>
      </c>
      <c r="N11" s="2">
        <v>-0.3553285598754883</v>
      </c>
      <c r="O11" s="2">
        <v>-0.4001965522766113</v>
      </c>
      <c r="P11" s="2">
        <v>-0.4025027751922607</v>
      </c>
      <c r="Q11" s="2">
        <v>-0.3927247524261475</v>
      </c>
      <c r="R11" s="2">
        <v>-0.396214485168457</v>
      </c>
      <c r="S11" s="2">
        <v>-0.3509945869445801</v>
      </c>
      <c r="T11" s="2">
        <v>-0.3922567367553711</v>
      </c>
      <c r="U11" s="2">
        <v>-0.3680357933044434</v>
      </c>
      <c r="V11" s="2">
        <v>-0.3752651214599609</v>
      </c>
      <c r="W11" s="2">
        <v>-0.3393745422363281</v>
      </c>
      <c r="X11" s="2">
        <v>-0.3702735900878906</v>
      </c>
      <c r="Y11" s="2">
        <v>-0.363372802734375</v>
      </c>
      <c r="Z11" s="2">
        <v>-0.3780679702758789</v>
      </c>
      <c r="AA11" s="2">
        <v>-0.3718156814575195</v>
      </c>
    </row>
    <row r="12" spans="1:27">
      <c r="A12">
        <v>9645</v>
      </c>
      <c r="B12" t="s">
        <v>9</v>
      </c>
      <c r="C12" t="s">
        <v>81</v>
      </c>
      <c r="D12" s="2">
        <v>-0.3349108695983887</v>
      </c>
      <c r="E12" s="2">
        <v>-0.3228836059570312</v>
      </c>
      <c r="F12" s="2">
        <v>-0.3060331344604492</v>
      </c>
      <c r="G12" s="2">
        <v>-0.2992434501647949</v>
      </c>
      <c r="H12" s="2">
        <v>-0.2813563346862793</v>
      </c>
      <c r="I12" s="2">
        <v>-0.2882900238037109</v>
      </c>
      <c r="J12" s="2">
        <v>-0.318300724029541</v>
      </c>
      <c r="K12" s="2">
        <v>-0.3319573402404785</v>
      </c>
      <c r="L12" s="2">
        <v>-0.3457698822021484</v>
      </c>
      <c r="M12" s="2">
        <v>-0.3379240036010742</v>
      </c>
      <c r="N12" s="2">
        <v>-0.3292112350463867</v>
      </c>
      <c r="O12" s="2">
        <v>-0.3784780502319336</v>
      </c>
      <c r="P12" s="2">
        <v>-0.3870551586151123</v>
      </c>
      <c r="Q12" s="2">
        <v>-0.3819539546966553</v>
      </c>
      <c r="R12" s="2">
        <v>-0.3762173652648926</v>
      </c>
      <c r="S12" s="2">
        <v>-0.3310303688049316</v>
      </c>
      <c r="T12" s="2">
        <v>-0.3818292617797852</v>
      </c>
      <c r="U12" s="2">
        <v>-0.3458161354064941</v>
      </c>
      <c r="V12" s="2">
        <v>-0.3515539169311523</v>
      </c>
      <c r="W12" s="2">
        <v>-0.3076057434082031</v>
      </c>
      <c r="X12" s="2">
        <v>-0.3380193710327148</v>
      </c>
      <c r="Y12" s="2">
        <v>-0.3333454132080078</v>
      </c>
      <c r="Z12" s="2">
        <v>-0.3531227111816406</v>
      </c>
      <c r="AA12" s="2">
        <v>-0.3449039459228516</v>
      </c>
    </row>
    <row r="13" spans="1:27">
      <c r="A13">
        <v>39640</v>
      </c>
      <c r="B13" t="s">
        <v>10</v>
      </c>
      <c r="C13" t="s">
        <v>81</v>
      </c>
      <c r="D13" s="2">
        <v>-0.3655471801757812</v>
      </c>
      <c r="E13" s="2">
        <v>-0.3561511039733887</v>
      </c>
      <c r="F13" s="2">
        <v>-0.336578369140625</v>
      </c>
      <c r="G13" s="2">
        <v>-0.323455810546875</v>
      </c>
      <c r="H13" s="2">
        <v>-0.3133029937744141</v>
      </c>
      <c r="I13" s="2">
        <v>-0.3185429573059082</v>
      </c>
      <c r="J13" s="2">
        <v>-0.350130558013916</v>
      </c>
      <c r="K13" s="2">
        <v>-0.3635578155517578</v>
      </c>
      <c r="L13" s="2">
        <v>-0.3885278701782227</v>
      </c>
      <c r="M13" s="2">
        <v>-0.3795700073242188</v>
      </c>
      <c r="N13" s="2">
        <v>-0.365760326385498</v>
      </c>
      <c r="O13" s="2">
        <v>-0.4082975387573242</v>
      </c>
      <c r="P13" s="2">
        <v>-0.4104037284851074</v>
      </c>
      <c r="Q13" s="2">
        <v>-0.4018888473510742</v>
      </c>
      <c r="R13" s="2">
        <v>-0.4036715030670166</v>
      </c>
      <c r="S13" s="2">
        <v>-0.3585772514343262</v>
      </c>
      <c r="T13" s="2">
        <v>-0.4010260105133057</v>
      </c>
      <c r="U13" s="2">
        <v>-0.3758296966552734</v>
      </c>
      <c r="V13" s="2">
        <v>-0.3857784271240234</v>
      </c>
      <c r="W13" s="2">
        <v>-0.3550910949707031</v>
      </c>
      <c r="X13" s="2">
        <v>-0.3894329071044922</v>
      </c>
      <c r="Y13" s="2">
        <v>-0.3834714889526367</v>
      </c>
      <c r="Z13" s="2">
        <v>-0.3958215713500977</v>
      </c>
      <c r="AA13" s="2">
        <v>-0.3843908309936523</v>
      </c>
    </row>
    <row r="14" spans="1:27">
      <c r="A14">
        <v>29660</v>
      </c>
      <c r="B14" t="s">
        <v>11</v>
      </c>
      <c r="C14" t="s">
        <v>81</v>
      </c>
      <c r="D14" s="2">
        <v>-0.3558692932128906</v>
      </c>
      <c r="E14" s="2">
        <v>-0.3490853309631348</v>
      </c>
      <c r="F14" s="2">
        <v>-0.3306164741516113</v>
      </c>
      <c r="G14" s="2">
        <v>-0.316650390625</v>
      </c>
      <c r="H14" s="2">
        <v>-0.3080694675445557</v>
      </c>
      <c r="I14" s="2">
        <v>-0.3125009536743164</v>
      </c>
      <c r="J14" s="2">
        <v>-0.3434891700744629</v>
      </c>
      <c r="K14" s="2">
        <v>-0.3505105972290039</v>
      </c>
      <c r="L14" s="2">
        <v>-0.3747692108154297</v>
      </c>
      <c r="M14" s="2">
        <v>-0.3663501739501953</v>
      </c>
      <c r="N14" s="2">
        <v>-0.3527402877807617</v>
      </c>
      <c r="O14" s="2">
        <v>-0.3973789215087891</v>
      </c>
      <c r="P14" s="2">
        <v>-0.3998873233795166</v>
      </c>
      <c r="Q14" s="2">
        <v>-0.3900618553161621</v>
      </c>
      <c r="R14" s="2">
        <v>-0.3936920166015625</v>
      </c>
      <c r="S14" s="2">
        <v>-0.3484504222869873</v>
      </c>
      <c r="T14" s="2">
        <v>-0.3895716667175293</v>
      </c>
      <c r="U14" s="2">
        <v>-0.3652172088623047</v>
      </c>
      <c r="V14" s="2">
        <v>-0.372035026550293</v>
      </c>
      <c r="W14" s="2">
        <v>-0.3364248275756836</v>
      </c>
      <c r="X14" s="2">
        <v>-0.3671140670776367</v>
      </c>
      <c r="Y14" s="2">
        <v>-0.3602018356323242</v>
      </c>
      <c r="Z14" s="2">
        <v>-0.3747453689575195</v>
      </c>
      <c r="AA14" s="2">
        <v>-0.3687591552734375</v>
      </c>
    </row>
    <row r="15" spans="1:27">
      <c r="A15">
        <v>39660</v>
      </c>
      <c r="B15" t="s">
        <v>12</v>
      </c>
      <c r="C15" t="s">
        <v>81</v>
      </c>
      <c r="D15" s="2">
        <v>-0.3607673645019531</v>
      </c>
      <c r="E15" s="2">
        <v>-0.3512773513793945</v>
      </c>
      <c r="F15" s="2">
        <v>-0.3329324722290039</v>
      </c>
      <c r="G15" s="2">
        <v>-0.3186955451965332</v>
      </c>
      <c r="H15" s="2">
        <v>-0.3095221519470215</v>
      </c>
      <c r="I15" s="2">
        <v>-0.313817024230957</v>
      </c>
      <c r="J15" s="2">
        <v>-0.3456974029541016</v>
      </c>
      <c r="K15" s="2">
        <v>-0.3599624633789062</v>
      </c>
      <c r="L15" s="2">
        <v>-0.3881149291992188</v>
      </c>
      <c r="M15" s="2">
        <v>-0.3792943954467773</v>
      </c>
      <c r="N15" s="2">
        <v>-0.362452507019043</v>
      </c>
      <c r="O15" s="2">
        <v>-0.4016032218933105</v>
      </c>
      <c r="P15" s="2">
        <v>-0.4031176567077637</v>
      </c>
      <c r="Q15" s="2">
        <v>-0.3917279243469238</v>
      </c>
      <c r="R15" s="2">
        <v>-0.3954699039459229</v>
      </c>
      <c r="S15" s="2">
        <v>-0.3498046398162842</v>
      </c>
      <c r="T15" s="2">
        <v>-0.3921599388122559</v>
      </c>
      <c r="U15" s="2">
        <v>-0.3706588745117188</v>
      </c>
      <c r="V15" s="2">
        <v>-0.3817920684814453</v>
      </c>
      <c r="W15" s="2">
        <v>-0.3549509048461914</v>
      </c>
      <c r="X15" s="2">
        <v>-0.390080451965332</v>
      </c>
      <c r="Y15" s="2">
        <v>-0.3831443786621094</v>
      </c>
      <c r="Z15" s="2">
        <v>-0.3927536010742188</v>
      </c>
      <c r="AA15" s="2">
        <v>-0.3805551528930664</v>
      </c>
    </row>
    <row r="16" spans="1:27">
      <c r="A16">
        <v>39705</v>
      </c>
      <c r="B16" t="s">
        <v>13</v>
      </c>
      <c r="C16" t="s">
        <v>82</v>
      </c>
      <c r="D16" s="2">
        <v>-0.02405118942260742</v>
      </c>
      <c r="E16" s="2">
        <v>-0.05234622955322266</v>
      </c>
      <c r="F16" s="2">
        <v>-0.05116558074951172</v>
      </c>
      <c r="G16" s="2">
        <v>-0.04966449737548828</v>
      </c>
      <c r="H16" s="2">
        <v>-0.05068874359130859</v>
      </c>
      <c r="I16" s="2">
        <v>-0.05190944671630859</v>
      </c>
      <c r="J16" s="2">
        <v>-0.05609560012817383</v>
      </c>
      <c r="K16" s="2">
        <v>-0.02737855911254883</v>
      </c>
      <c r="L16" s="2">
        <v>-0.005030632019042969</v>
      </c>
      <c r="M16" s="2">
        <v>-0.02009963989257812</v>
      </c>
      <c r="N16" s="2">
        <v>-0.04349851608276367</v>
      </c>
      <c r="O16" s="2">
        <v>-0.06718349456787109</v>
      </c>
      <c r="P16" s="2">
        <v>-0.09558892250061035</v>
      </c>
      <c r="Q16" s="2">
        <v>-0.09434318542480469</v>
      </c>
      <c r="R16" s="2">
        <v>-0.09687209129333496</v>
      </c>
      <c r="S16" s="2">
        <v>-0.05341744422912598</v>
      </c>
      <c r="T16" s="2">
        <v>-0.0860748291015625</v>
      </c>
      <c r="U16" s="2">
        <v>-0.02605867385864258</v>
      </c>
      <c r="V16" s="2">
        <v>0.009918212890625</v>
      </c>
      <c r="W16" s="2">
        <v>0.01975536346435547</v>
      </c>
      <c r="X16" s="2">
        <v>0.00484466552734375</v>
      </c>
      <c r="Y16" s="2">
        <v>0.003902435302734375</v>
      </c>
      <c r="Z16" s="2">
        <v>0.0001392364501953125</v>
      </c>
      <c r="AA16" s="2">
        <v>-0.01233959197998047</v>
      </c>
    </row>
    <row r="17" spans="1:27">
      <c r="A17">
        <v>39710</v>
      </c>
      <c r="B17" t="s">
        <v>14</v>
      </c>
      <c r="C17" t="s">
        <v>82</v>
      </c>
      <c r="D17" s="2">
        <v>-0.08433723449707031</v>
      </c>
      <c r="E17" s="2">
        <v>-0.0851740837097168</v>
      </c>
      <c r="F17" s="2">
        <v>-0.08083295822143555</v>
      </c>
      <c r="G17" s="2">
        <v>-0.07830333709716797</v>
      </c>
      <c r="H17" s="2">
        <v>-0.07850885391235352</v>
      </c>
      <c r="I17" s="2">
        <v>-0.08080720901489258</v>
      </c>
      <c r="J17" s="2">
        <v>-0.09136533737182617</v>
      </c>
      <c r="K17" s="2">
        <v>-0.1038470268249512</v>
      </c>
      <c r="L17" s="2">
        <v>-0.1015596389770508</v>
      </c>
      <c r="M17" s="2">
        <v>-0.09161090850830078</v>
      </c>
      <c r="N17" s="2">
        <v>-0.04071426391601562</v>
      </c>
      <c r="O17" s="2">
        <v>-0.01871681213378906</v>
      </c>
      <c r="P17" s="2">
        <v>-0.03340911865234375</v>
      </c>
      <c r="Q17" s="2">
        <v>-0.03175187110900879</v>
      </c>
      <c r="R17" s="2">
        <v>-0.03309798240661621</v>
      </c>
      <c r="S17" s="2">
        <v>0.003743886947631836</v>
      </c>
      <c r="T17" s="2">
        <v>-0.04671716690063477</v>
      </c>
      <c r="U17" s="2">
        <v>-0.06154584884643555</v>
      </c>
      <c r="V17" s="2">
        <v>-0.09348011016845703</v>
      </c>
      <c r="W17" s="2">
        <v>-0.1066293716430664</v>
      </c>
      <c r="X17" s="2">
        <v>-0.1269207000732422</v>
      </c>
      <c r="Y17" s="2">
        <v>-0.1256923675537109</v>
      </c>
      <c r="Z17" s="2">
        <v>-0.110478401184082</v>
      </c>
      <c r="AA17" s="2">
        <v>-0.1021022796630859</v>
      </c>
    </row>
    <row r="18" spans="1:27">
      <c r="A18">
        <v>39730</v>
      </c>
      <c r="B18" t="s">
        <v>15</v>
      </c>
      <c r="C18" t="s">
        <v>82</v>
      </c>
      <c r="D18" s="2">
        <v>-0.07691287994384766</v>
      </c>
      <c r="E18" s="2">
        <v>-0.09934806823730469</v>
      </c>
      <c r="F18" s="2">
        <v>-0.09624052047729492</v>
      </c>
      <c r="G18" s="2">
        <v>-0.0931243896484375</v>
      </c>
      <c r="H18" s="2">
        <v>-0.09299993515014648</v>
      </c>
      <c r="I18" s="2">
        <v>-0.09744739532470703</v>
      </c>
      <c r="J18" s="2">
        <v>-0.1054883003234863</v>
      </c>
      <c r="K18" s="2">
        <v>-0.08837890625</v>
      </c>
      <c r="L18" s="2">
        <v>-0.07421970367431641</v>
      </c>
      <c r="M18" s="2">
        <v>-0.09906482696533203</v>
      </c>
      <c r="N18" s="2">
        <v>-0.1205453872680664</v>
      </c>
      <c r="O18" s="2">
        <v>-0.1388392448425293</v>
      </c>
      <c r="P18" s="2">
        <v>-0.1643528938293457</v>
      </c>
      <c r="Q18" s="2">
        <v>-0.1611096858978271</v>
      </c>
      <c r="R18" s="2">
        <v>-0.1616134643554688</v>
      </c>
      <c r="S18" s="2">
        <v>-0.1151144504547119</v>
      </c>
      <c r="T18" s="2">
        <v>-0.14837646484375</v>
      </c>
      <c r="U18" s="2">
        <v>-0.09373855590820312</v>
      </c>
      <c r="V18" s="2">
        <v>-0.06221580505371094</v>
      </c>
      <c r="W18" s="2">
        <v>-0.06596660614013672</v>
      </c>
      <c r="X18" s="2">
        <v>-0.08477020263671875</v>
      </c>
      <c r="Y18" s="2">
        <v>-0.0791778564453125</v>
      </c>
      <c r="Z18" s="2">
        <v>-0.07383346557617188</v>
      </c>
      <c r="AA18" s="2">
        <v>-0.07531452178955078</v>
      </c>
    </row>
    <row r="19" spans="1:27">
      <c r="A19">
        <v>39735</v>
      </c>
      <c r="B19" t="s">
        <v>16</v>
      </c>
      <c r="C19" t="s">
        <v>82</v>
      </c>
      <c r="D19" s="2">
        <v>-0.08224058151245117</v>
      </c>
      <c r="E19" s="2">
        <v>-0.07660818099975586</v>
      </c>
      <c r="F19" s="2">
        <v>-0.07233428955078125</v>
      </c>
      <c r="G19" s="2">
        <v>-0.06992483139038086</v>
      </c>
      <c r="H19" s="2">
        <v>-0.0695500373840332</v>
      </c>
      <c r="I19" s="2">
        <v>-0.07060813903808594</v>
      </c>
      <c r="J19" s="2">
        <v>-0.07792377471923828</v>
      </c>
      <c r="K19" s="2">
        <v>-0.09004592895507812</v>
      </c>
      <c r="L19" s="2">
        <v>-0.08999538421630859</v>
      </c>
      <c r="M19" s="2">
        <v>-0.07826042175292969</v>
      </c>
      <c r="N19" s="2">
        <v>-0.02871131896972656</v>
      </c>
      <c r="O19" s="2">
        <v>-0.002938270568847656</v>
      </c>
      <c r="P19" s="2">
        <v>-0.01919269561767578</v>
      </c>
      <c r="Q19" s="2">
        <v>-0.01718497276306152</v>
      </c>
      <c r="R19" s="2">
        <v>-0.01874685287475586</v>
      </c>
      <c r="S19" s="2">
        <v>0.01851725578308105</v>
      </c>
      <c r="T19" s="2">
        <v>-0.02471351623535156</v>
      </c>
      <c r="U19" s="2">
        <v>-0.04811620712280273</v>
      </c>
      <c r="V19" s="2">
        <v>-0.07763004302978516</v>
      </c>
      <c r="W19" s="2">
        <v>-0.09637737274169922</v>
      </c>
      <c r="X19" s="2">
        <v>-0.114898681640625</v>
      </c>
      <c r="Y19" s="2">
        <v>-0.1160287857055664</v>
      </c>
      <c r="Z19" s="2">
        <v>-0.09998130798339844</v>
      </c>
      <c r="AA19" s="2">
        <v>-0.09741687774658203</v>
      </c>
    </row>
    <row r="20" spans="1:27">
      <c r="A20">
        <v>39740</v>
      </c>
      <c r="B20" t="s">
        <v>17</v>
      </c>
      <c r="C20" t="s">
        <v>82</v>
      </c>
      <c r="D20" s="2">
        <v>-0.2108936309814453</v>
      </c>
      <c r="E20" s="2">
        <v>-0.1949462890625</v>
      </c>
      <c r="F20" s="2">
        <v>-0.1796407699584961</v>
      </c>
      <c r="G20" s="2">
        <v>-0.1757030487060547</v>
      </c>
      <c r="H20" s="2">
        <v>-0.1728324890136719</v>
      </c>
      <c r="I20" s="2">
        <v>-0.1759476661682129</v>
      </c>
      <c r="J20" s="2">
        <v>-0.2038545608520508</v>
      </c>
      <c r="K20" s="2">
        <v>-0.2634902000427246</v>
      </c>
      <c r="L20" s="2">
        <v>-0.2813701629638672</v>
      </c>
      <c r="M20" s="2">
        <v>-0.236602783203125</v>
      </c>
      <c r="N20" s="2">
        <v>-0.06002664566040039</v>
      </c>
      <c r="O20" s="2">
        <v>0.03444242477416992</v>
      </c>
      <c r="P20" s="2">
        <v>0.05360174179077148</v>
      </c>
      <c r="Q20" s="2">
        <v>0.06353521347045898</v>
      </c>
      <c r="R20" s="2">
        <v>0.06161737442016602</v>
      </c>
      <c r="S20" s="2">
        <v>0.07558059692382812</v>
      </c>
      <c r="T20" s="2">
        <v>-0.02463865280151367</v>
      </c>
      <c r="U20" s="2">
        <v>-0.1277174949645996</v>
      </c>
      <c r="V20" s="2">
        <v>-0.2628583908081055</v>
      </c>
      <c r="W20" s="2">
        <v>-0.3229084014892578</v>
      </c>
      <c r="X20" s="2">
        <v>-0.3650827407836914</v>
      </c>
      <c r="Y20" s="2">
        <v>-0.3579082489013672</v>
      </c>
      <c r="Z20" s="2">
        <v>-0.3159828186035156</v>
      </c>
      <c r="AA20" s="2">
        <v>-0.2688961029052734</v>
      </c>
    </row>
    <row r="21" spans="1:27">
      <c r="A21">
        <v>29750</v>
      </c>
      <c r="B21" t="s">
        <v>18</v>
      </c>
      <c r="C21" t="s">
        <v>82</v>
      </c>
      <c r="D21" s="2">
        <v>-0.08452129364013672</v>
      </c>
      <c r="E21" s="2">
        <v>-0.08752822875976562</v>
      </c>
      <c r="F21" s="2">
        <v>-0.08368062973022461</v>
      </c>
      <c r="G21" s="2">
        <v>-0.08150625228881836</v>
      </c>
      <c r="H21" s="2">
        <v>-0.08180522918701172</v>
      </c>
      <c r="I21" s="2">
        <v>-0.08322429656982422</v>
      </c>
      <c r="J21" s="2">
        <v>-0.09558773040771484</v>
      </c>
      <c r="K21" s="2">
        <v>-0.1066279411315918</v>
      </c>
      <c r="L21" s="2">
        <v>-0.1005773544311523</v>
      </c>
      <c r="M21" s="2">
        <v>-0.09091281890869141</v>
      </c>
      <c r="N21" s="2">
        <v>-0.03319072723388672</v>
      </c>
      <c r="O21" s="2">
        <v>-0.01156806945800781</v>
      </c>
      <c r="P21" s="2">
        <v>-0.02396059036254883</v>
      </c>
      <c r="Q21" s="2">
        <v>-0.0218360424041748</v>
      </c>
      <c r="R21" s="2">
        <v>-0.0234067440032959</v>
      </c>
      <c r="S21" s="2">
        <v>0.01211261749267578</v>
      </c>
      <c r="T21" s="2">
        <v>-0.03954601287841797</v>
      </c>
      <c r="U21" s="2">
        <v>-0.05725336074829102</v>
      </c>
      <c r="V21" s="2">
        <v>-0.09509086608886719</v>
      </c>
      <c r="W21" s="2">
        <v>-0.1052923202514648</v>
      </c>
      <c r="X21" s="2">
        <v>-0.1215286254882812</v>
      </c>
      <c r="Y21" s="2">
        <v>-0.1201066970825195</v>
      </c>
      <c r="Z21" s="2">
        <v>-0.1058578491210938</v>
      </c>
      <c r="AA21" s="2">
        <v>-0.1004838943481445</v>
      </c>
    </row>
    <row r="22" spans="1:27">
      <c r="A22">
        <v>29745</v>
      </c>
      <c r="B22" t="s">
        <v>19</v>
      </c>
      <c r="C22" t="s">
        <v>82</v>
      </c>
      <c r="D22" s="2">
        <v>-0.08439493179321289</v>
      </c>
      <c r="E22" s="2">
        <v>-0.08703804016113281</v>
      </c>
      <c r="F22" s="2">
        <v>-0.08298492431640625</v>
      </c>
      <c r="G22" s="2">
        <v>-0.08082914352416992</v>
      </c>
      <c r="H22" s="2">
        <v>-0.08109807968139648</v>
      </c>
      <c r="I22" s="2">
        <v>-0.08257579803466797</v>
      </c>
      <c r="J22" s="2">
        <v>-0.09422969818115234</v>
      </c>
      <c r="K22" s="2">
        <v>-0.1049284934997559</v>
      </c>
      <c r="L22" s="2">
        <v>-0.09967422485351562</v>
      </c>
      <c r="M22" s="2">
        <v>-0.08998584747314453</v>
      </c>
      <c r="N22" s="2">
        <v>-0.03430318832397461</v>
      </c>
      <c r="O22" s="2">
        <v>-0.01231050491333008</v>
      </c>
      <c r="P22" s="2">
        <v>-0.02531051635742188</v>
      </c>
      <c r="Q22" s="2">
        <v>-0.02319097518920898</v>
      </c>
      <c r="R22" s="2">
        <v>-0.02480578422546387</v>
      </c>
      <c r="S22" s="2">
        <v>0.0106663703918457</v>
      </c>
      <c r="T22" s="2">
        <v>-0.04090213775634766</v>
      </c>
      <c r="U22" s="2">
        <v>-0.05783653259277344</v>
      </c>
      <c r="V22" s="2">
        <v>-0.09242916107177734</v>
      </c>
      <c r="W22" s="2">
        <v>-0.1034021377563477</v>
      </c>
      <c r="X22" s="2">
        <v>-0.1208019256591797</v>
      </c>
      <c r="Y22" s="2">
        <v>-0.1193408966064453</v>
      </c>
      <c r="Z22" s="2">
        <v>-0.1053075790405273</v>
      </c>
      <c r="AA22" s="2">
        <v>-0.09991359710693359</v>
      </c>
    </row>
    <row r="23" spans="1:27">
      <c r="A23">
        <v>39755</v>
      </c>
      <c r="B23" t="s">
        <v>20</v>
      </c>
      <c r="C23" t="s">
        <v>82</v>
      </c>
      <c r="D23" s="2">
        <v>-0.1153111457824707</v>
      </c>
      <c r="E23" s="2">
        <v>-0.1140079498291016</v>
      </c>
      <c r="F23" s="2">
        <v>-0.107846736907959</v>
      </c>
      <c r="G23" s="2">
        <v>-0.1050639152526855</v>
      </c>
      <c r="H23" s="2">
        <v>-0.1050691604614258</v>
      </c>
      <c r="I23" s="2">
        <v>-0.1071648597717285</v>
      </c>
      <c r="J23" s="2">
        <v>-0.122920036315918</v>
      </c>
      <c r="K23" s="2">
        <v>-0.1438794136047363</v>
      </c>
      <c r="L23" s="2">
        <v>-0.1424741744995117</v>
      </c>
      <c r="M23" s="2">
        <v>-0.1216144561767578</v>
      </c>
      <c r="N23" s="2">
        <v>-0.035369873046875</v>
      </c>
      <c r="O23" s="2">
        <v>0.003118038177490234</v>
      </c>
      <c r="P23" s="2">
        <v>-0.001454353332519531</v>
      </c>
      <c r="Q23" s="2">
        <v>0.0001425743103027344</v>
      </c>
      <c r="R23" s="2">
        <v>0.001470088958740234</v>
      </c>
      <c r="S23" s="2">
        <v>0.03129482269287109</v>
      </c>
      <c r="T23" s="2">
        <v>-0.03262996673583984</v>
      </c>
      <c r="U23" s="2">
        <v>-0.07165670394897461</v>
      </c>
      <c r="V23" s="2">
        <v>-0.1345939636230469</v>
      </c>
      <c r="W23" s="2">
        <v>-0.1566247940063477</v>
      </c>
      <c r="X23" s="2">
        <v>-0.1779270172119141</v>
      </c>
      <c r="Y23" s="2">
        <v>-0.1750860214233398</v>
      </c>
      <c r="Z23" s="2">
        <v>-0.1540956497192383</v>
      </c>
      <c r="AA23" s="2">
        <v>-0.1402959823608398</v>
      </c>
    </row>
    <row r="24" spans="1:27">
      <c r="A24">
        <v>39750</v>
      </c>
      <c r="B24" t="s">
        <v>21</v>
      </c>
      <c r="C24" t="s">
        <v>82</v>
      </c>
      <c r="D24" s="2">
        <v>-0.02532482147216797</v>
      </c>
      <c r="E24" s="2">
        <v>-0.03737211227416992</v>
      </c>
      <c r="F24" s="2">
        <v>-0.03494119644165039</v>
      </c>
      <c r="G24" s="2">
        <v>-0.03393888473510742</v>
      </c>
      <c r="H24" s="2">
        <v>-0.03485298156738281</v>
      </c>
      <c r="I24" s="2">
        <v>-0.03506946563720703</v>
      </c>
      <c r="J24" s="2">
        <v>-0.04108810424804688</v>
      </c>
      <c r="K24" s="2">
        <v>-0.03361892700195312</v>
      </c>
      <c r="L24" s="2">
        <v>-0.02724742889404297</v>
      </c>
      <c r="M24" s="2">
        <v>-0.03461647033691406</v>
      </c>
      <c r="N24" s="2">
        <v>-0.03340435028076172</v>
      </c>
      <c r="O24" s="2">
        <v>-0.03740310668945312</v>
      </c>
      <c r="P24" s="2">
        <v>-0.06457996368408203</v>
      </c>
      <c r="Q24" s="2">
        <v>-0.06269431114196777</v>
      </c>
      <c r="R24" s="2">
        <v>-0.06862926483154297</v>
      </c>
      <c r="S24" s="2">
        <v>-0.02824950218200684</v>
      </c>
      <c r="T24" s="2">
        <v>-0.0639338493347168</v>
      </c>
      <c r="U24" s="2">
        <v>-0.03476333618164062</v>
      </c>
      <c r="V24" s="2">
        <v>-0.01183319091796875</v>
      </c>
      <c r="W24" s="2">
        <v>-0.007420539855957031</v>
      </c>
      <c r="X24" s="2">
        <v>-0.02453517913818359</v>
      </c>
      <c r="Y24" s="2">
        <v>-0.02266311645507812</v>
      </c>
      <c r="Z24" s="2">
        <v>-0.01830005645751953</v>
      </c>
      <c r="AA24" s="2">
        <v>-0.02342319488525391</v>
      </c>
    </row>
    <row r="25" spans="1:27">
      <c r="A25">
        <v>39760</v>
      </c>
      <c r="B25" t="s">
        <v>22</v>
      </c>
      <c r="C25" t="s">
        <v>82</v>
      </c>
      <c r="D25" s="2">
        <v>-0.04984235763549805</v>
      </c>
      <c r="E25" s="2">
        <v>-0.05898618698120117</v>
      </c>
      <c r="F25" s="2">
        <v>-0.05443048477172852</v>
      </c>
      <c r="G25" s="2">
        <v>-0.05261802673339844</v>
      </c>
      <c r="H25" s="2">
        <v>-0.05310249328613281</v>
      </c>
      <c r="I25" s="2">
        <v>-0.05248308181762695</v>
      </c>
      <c r="J25" s="2">
        <v>-0.06066608428955078</v>
      </c>
      <c r="K25" s="2">
        <v>-0.05938434600830078</v>
      </c>
      <c r="L25" s="2">
        <v>-0.05607032775878906</v>
      </c>
      <c r="M25" s="2">
        <v>-0.05762290954589844</v>
      </c>
      <c r="N25" s="2">
        <v>-0.04368066787719727</v>
      </c>
      <c r="O25" s="2">
        <v>-0.0394740104675293</v>
      </c>
      <c r="P25" s="2">
        <v>-0.06274080276489258</v>
      </c>
      <c r="Q25" s="2">
        <v>-0.06114315986633301</v>
      </c>
      <c r="R25" s="2">
        <v>-0.06786298751831055</v>
      </c>
      <c r="S25" s="2">
        <v>-0.02908039093017578</v>
      </c>
      <c r="T25" s="2">
        <v>-0.0706639289855957</v>
      </c>
      <c r="U25" s="2">
        <v>-0.05182361602783203</v>
      </c>
      <c r="V25" s="2">
        <v>-0.04086780548095703</v>
      </c>
      <c r="W25" s="2">
        <v>-0.04576206207275391</v>
      </c>
      <c r="X25" s="2">
        <v>-0.06896591186523438</v>
      </c>
      <c r="Y25" s="2">
        <v>-0.0663909912109375</v>
      </c>
      <c r="Z25" s="2">
        <v>-0.05722236633300781</v>
      </c>
      <c r="AA25" s="2">
        <v>-0.05638790130615234</v>
      </c>
    </row>
    <row r="26" spans="1:27">
      <c r="A26">
        <v>39940</v>
      </c>
      <c r="B26" t="s">
        <v>23</v>
      </c>
      <c r="C26" t="s">
        <v>82</v>
      </c>
      <c r="D26" s="2">
        <v>-0.1219296455383301</v>
      </c>
      <c r="E26" s="2">
        <v>-0.1104350090026855</v>
      </c>
      <c r="F26" s="2">
        <v>-0.1035556793212891</v>
      </c>
      <c r="G26" s="2">
        <v>-0.1002326011657715</v>
      </c>
      <c r="H26" s="2">
        <v>-0.09936285018920898</v>
      </c>
      <c r="I26" s="2">
        <v>-0.1007795333862305</v>
      </c>
      <c r="J26" s="2">
        <v>-0.113375186920166</v>
      </c>
      <c r="K26" s="2">
        <v>-0.1348099708557129</v>
      </c>
      <c r="L26" s="2">
        <v>-0.1387557983398438</v>
      </c>
      <c r="M26" s="2">
        <v>-0.08674240112304688</v>
      </c>
      <c r="N26" s="2">
        <v>0.005999088287353516</v>
      </c>
      <c r="O26" s="2">
        <v>0.05700588226318359</v>
      </c>
      <c r="P26" s="2">
        <v>0.05534029006958008</v>
      </c>
      <c r="Q26" s="2">
        <v>0.06236886978149414</v>
      </c>
      <c r="R26" s="2">
        <v>0.05699777603149414</v>
      </c>
      <c r="S26" s="2">
        <v>0.0831294059753418</v>
      </c>
      <c r="T26" s="2">
        <v>0.01807451248168945</v>
      </c>
      <c r="U26" s="2">
        <v>-0.04119443893432617</v>
      </c>
      <c r="V26" s="2">
        <v>-0.116734504699707</v>
      </c>
      <c r="W26" s="2">
        <v>-0.1546173095703125</v>
      </c>
      <c r="X26" s="2">
        <v>-0.1800851821899414</v>
      </c>
      <c r="Y26" s="2">
        <v>-0.1815433502197266</v>
      </c>
      <c r="Z26" s="2">
        <v>-0.1589889526367188</v>
      </c>
      <c r="AA26" s="2">
        <v>-0.1468353271484375</v>
      </c>
    </row>
    <row r="27" spans="1:27">
      <c r="A27">
        <v>39765</v>
      </c>
      <c r="B27" t="s">
        <v>24</v>
      </c>
      <c r="C27" t="s">
        <v>82</v>
      </c>
      <c r="D27" s="2">
        <v>-0.0227503776550293</v>
      </c>
      <c r="E27" s="2">
        <v>-0.05405616760253906</v>
      </c>
      <c r="F27" s="2">
        <v>-0.05323648452758789</v>
      </c>
      <c r="G27" s="2">
        <v>-0.05170392990112305</v>
      </c>
      <c r="H27" s="2">
        <v>-0.05237579345703125</v>
      </c>
      <c r="I27" s="2">
        <v>-0.05342769622802734</v>
      </c>
      <c r="J27" s="2">
        <v>-0.05740165710449219</v>
      </c>
      <c r="K27" s="2">
        <v>-0.02410793304443359</v>
      </c>
      <c r="L27" s="2">
        <v>0.001881599426269531</v>
      </c>
      <c r="M27" s="2">
        <v>-0.01052570343017578</v>
      </c>
      <c r="N27" s="2">
        <v>-0.0360560417175293</v>
      </c>
      <c r="O27" s="2">
        <v>-0.06108474731445312</v>
      </c>
      <c r="P27" s="2">
        <v>-0.08845138549804688</v>
      </c>
      <c r="Q27" s="2">
        <v>-0.08773207664489746</v>
      </c>
      <c r="R27" s="2">
        <v>-0.09066534042358398</v>
      </c>
      <c r="S27" s="2">
        <v>-0.04691696166992188</v>
      </c>
      <c r="T27" s="2">
        <v>-0.08079671859741211</v>
      </c>
      <c r="U27" s="2">
        <v>-0.01821088790893555</v>
      </c>
      <c r="V27" s="2">
        <v>0.017608642578125</v>
      </c>
      <c r="W27" s="2">
        <v>0.02839183807373047</v>
      </c>
      <c r="X27" s="2">
        <v>0.01378250122070312</v>
      </c>
      <c r="Y27" s="2">
        <v>0.01175594329833984</v>
      </c>
      <c r="Z27" s="2">
        <v>0.006045341491699219</v>
      </c>
      <c r="AA27" s="2">
        <v>-0.00826263427734375</v>
      </c>
    </row>
    <row r="28" spans="1:27">
      <c r="A28">
        <v>39720</v>
      </c>
      <c r="B28" t="s">
        <v>25</v>
      </c>
      <c r="C28" t="s">
        <v>82</v>
      </c>
      <c r="D28" s="2">
        <v>-0.2109737396240234</v>
      </c>
      <c r="E28" s="2">
        <v>-0.1945314407348633</v>
      </c>
      <c r="F28" s="2">
        <v>-0.1789412498474121</v>
      </c>
      <c r="G28" s="2">
        <v>-0.1750359535217285</v>
      </c>
      <c r="H28" s="2">
        <v>-0.1719756126403809</v>
      </c>
      <c r="I28" s="2">
        <v>-0.1749920845031738</v>
      </c>
      <c r="J28" s="2">
        <v>-0.2030653953552246</v>
      </c>
      <c r="K28" s="2">
        <v>-0.2638101577758789</v>
      </c>
      <c r="L28" s="2">
        <v>-0.2811803817749023</v>
      </c>
      <c r="M28" s="2">
        <v>-0.2362041473388672</v>
      </c>
      <c r="N28" s="2">
        <v>-0.05838918685913086</v>
      </c>
      <c r="O28" s="2">
        <v>0.03873825073242188</v>
      </c>
      <c r="P28" s="2">
        <v>0.05862855911254883</v>
      </c>
      <c r="Q28" s="2">
        <v>0.06865215301513672</v>
      </c>
      <c r="R28" s="2">
        <v>0.06671142578125</v>
      </c>
      <c r="S28" s="2">
        <v>0.07998752593994141</v>
      </c>
      <c r="T28" s="2">
        <v>-0.02146434783935547</v>
      </c>
      <c r="U28" s="2">
        <v>-0.1263904571533203</v>
      </c>
      <c r="V28" s="2">
        <v>-0.2635822296142578</v>
      </c>
      <c r="W28" s="2">
        <v>-0.3267698287963867</v>
      </c>
      <c r="X28" s="2">
        <v>-0.3697233200073242</v>
      </c>
      <c r="Y28" s="2">
        <v>-0.362299919128418</v>
      </c>
      <c r="Z28" s="2">
        <v>-0.3174257278442383</v>
      </c>
      <c r="AA28" s="2">
        <v>-0.2694644927978516</v>
      </c>
    </row>
    <row r="29" spans="1:27">
      <c r="A29">
        <v>39770</v>
      </c>
      <c r="B29" t="s">
        <v>26</v>
      </c>
      <c r="C29" t="s">
        <v>82</v>
      </c>
      <c r="D29" s="2">
        <v>-0.03666591644287109</v>
      </c>
      <c r="E29" s="2">
        <v>-0.05089092254638672</v>
      </c>
      <c r="F29" s="2">
        <v>-0.04759407043457031</v>
      </c>
      <c r="G29" s="2">
        <v>-0.04613304138183594</v>
      </c>
      <c r="H29" s="2">
        <v>-0.04706144332885742</v>
      </c>
      <c r="I29" s="2">
        <v>-0.0480952262878418</v>
      </c>
      <c r="J29" s="2">
        <v>-0.05460453033447266</v>
      </c>
      <c r="K29" s="2">
        <v>-0.04525613784790039</v>
      </c>
      <c r="L29" s="2">
        <v>-0.03796863555908203</v>
      </c>
      <c r="M29" s="2">
        <v>-0.05063247680664062</v>
      </c>
      <c r="N29" s="2">
        <v>-0.05865049362182617</v>
      </c>
      <c r="O29" s="2">
        <v>-0.06888675689697266</v>
      </c>
      <c r="P29" s="2">
        <v>-0.09736442565917969</v>
      </c>
      <c r="Q29" s="2">
        <v>-0.09628009796142578</v>
      </c>
      <c r="R29" s="2">
        <v>-0.1008083820343018</v>
      </c>
      <c r="S29" s="2">
        <v>-0.05744791030883789</v>
      </c>
      <c r="T29" s="2">
        <v>-0.09044504165649414</v>
      </c>
      <c r="U29" s="2">
        <v>-0.05164241790771484</v>
      </c>
      <c r="V29" s="2">
        <v>-0.02451801300048828</v>
      </c>
      <c r="W29" s="2">
        <v>-0.01971340179443359</v>
      </c>
      <c r="X29" s="2">
        <v>-0.03593826293945312</v>
      </c>
      <c r="Y29" s="2">
        <v>-0.03594207763671875</v>
      </c>
      <c r="Z29" s="2">
        <v>-0.03150749206542969</v>
      </c>
      <c r="AA29" s="2">
        <v>-0.03585529327392578</v>
      </c>
    </row>
    <row r="30" spans="1:27">
      <c r="A30">
        <v>39775</v>
      </c>
      <c r="B30" t="s">
        <v>27</v>
      </c>
      <c r="C30" t="s">
        <v>82</v>
      </c>
      <c r="D30" s="2">
        <v>-0.03649759292602539</v>
      </c>
      <c r="E30" s="2">
        <v>-0.04923486709594727</v>
      </c>
      <c r="F30" s="2">
        <v>-0.04586505889892578</v>
      </c>
      <c r="G30" s="2">
        <v>-0.0444178581237793</v>
      </c>
      <c r="H30" s="2">
        <v>-0.04531526565551758</v>
      </c>
      <c r="I30" s="2">
        <v>-0.04612922668457031</v>
      </c>
      <c r="J30" s="2">
        <v>-0.05294084548950195</v>
      </c>
      <c r="K30" s="2">
        <v>-0.04568099975585938</v>
      </c>
      <c r="L30" s="2">
        <v>-0.03974533081054688</v>
      </c>
      <c r="M30" s="2">
        <v>-0.0505523681640625</v>
      </c>
      <c r="N30" s="2">
        <v>-0.05547285079956055</v>
      </c>
      <c r="O30" s="2">
        <v>-0.06334924697875977</v>
      </c>
      <c r="P30" s="2">
        <v>-0.09138584136962891</v>
      </c>
      <c r="Q30" s="2">
        <v>-0.09026145935058594</v>
      </c>
      <c r="R30" s="2">
        <v>-0.09522294998168945</v>
      </c>
      <c r="S30" s="2">
        <v>-0.05256843566894531</v>
      </c>
      <c r="T30" s="2">
        <v>-0.08614015579223633</v>
      </c>
      <c r="U30" s="2">
        <v>-0.05100250244140625</v>
      </c>
      <c r="V30" s="2">
        <v>-0.02531623840332031</v>
      </c>
      <c r="W30" s="2">
        <v>-0.02140140533447266</v>
      </c>
      <c r="X30" s="2">
        <v>-0.03851127624511719</v>
      </c>
      <c r="Y30" s="2">
        <v>-0.03744602203369141</v>
      </c>
      <c r="Z30" s="2">
        <v>-0.03250312805175781</v>
      </c>
      <c r="AA30" s="2">
        <v>-0.03613662719726562</v>
      </c>
    </row>
    <row r="31" spans="1:27">
      <c r="A31">
        <v>39910</v>
      </c>
      <c r="B31" t="s">
        <v>28</v>
      </c>
      <c r="C31" t="s">
        <v>82</v>
      </c>
      <c r="D31" s="2">
        <v>-0.0357823371887207</v>
      </c>
      <c r="E31" s="2">
        <v>-0.0497288703918457</v>
      </c>
      <c r="F31" s="2">
        <v>-0.04647159576416016</v>
      </c>
      <c r="G31" s="2">
        <v>-0.04504871368408203</v>
      </c>
      <c r="H31" s="2">
        <v>-0.04601144790649414</v>
      </c>
      <c r="I31" s="2">
        <v>-0.04694986343383789</v>
      </c>
      <c r="J31" s="2">
        <v>-0.05345439910888672</v>
      </c>
      <c r="K31" s="2">
        <v>-0.0444188117980957</v>
      </c>
      <c r="L31" s="2">
        <v>-0.03722476959228516</v>
      </c>
      <c r="M31" s="2">
        <v>-0.04946422576904297</v>
      </c>
      <c r="N31" s="2">
        <v>-0.05679035186767578</v>
      </c>
      <c r="O31" s="2">
        <v>-0.06656742095947266</v>
      </c>
      <c r="P31" s="2">
        <v>-0.0950469970703125</v>
      </c>
      <c r="Q31" s="2">
        <v>-0.09388232231140137</v>
      </c>
      <c r="R31" s="2">
        <v>-0.09852457046508789</v>
      </c>
      <c r="S31" s="2">
        <v>-0.05530691146850586</v>
      </c>
      <c r="T31" s="2">
        <v>-0.08836126327514648</v>
      </c>
      <c r="U31" s="2">
        <v>-0.05034685134887695</v>
      </c>
      <c r="V31" s="2">
        <v>-0.02348041534423828</v>
      </c>
      <c r="W31" s="2">
        <v>-0.01874160766601562</v>
      </c>
      <c r="X31" s="2">
        <v>-0.03566741943359375</v>
      </c>
      <c r="Y31" s="2">
        <v>-0.03489589691162109</v>
      </c>
      <c r="Z31" s="2">
        <v>-0.03051853179931641</v>
      </c>
      <c r="AA31" s="2">
        <v>-0.03491306304931641</v>
      </c>
    </row>
    <row r="32" spans="1:27">
      <c r="A32">
        <v>39785</v>
      </c>
      <c r="B32" t="s">
        <v>29</v>
      </c>
      <c r="C32" t="s">
        <v>82</v>
      </c>
      <c r="D32" s="2">
        <v>-0.121253490447998</v>
      </c>
      <c r="E32" s="2">
        <v>-0.1183652877807617</v>
      </c>
      <c r="F32" s="2">
        <v>-0.109626293182373</v>
      </c>
      <c r="G32" s="2">
        <v>-0.1058425903320312</v>
      </c>
      <c r="H32" s="2">
        <v>-0.1051344871520996</v>
      </c>
      <c r="I32" s="2">
        <v>-0.1102418899536133</v>
      </c>
      <c r="J32" s="2">
        <v>-0.1325135231018066</v>
      </c>
      <c r="K32" s="2">
        <v>-0.1618990898132324</v>
      </c>
      <c r="L32" s="2">
        <v>-0.1636714935302734</v>
      </c>
      <c r="M32" s="2">
        <v>-0.149261474609375</v>
      </c>
      <c r="N32" s="2">
        <v>-0.08653688430786133</v>
      </c>
      <c r="O32" s="2">
        <v>-0.06265497207641602</v>
      </c>
      <c r="P32" s="2">
        <v>-0.06782627105712891</v>
      </c>
      <c r="Q32" s="2">
        <v>-0.06873345375061035</v>
      </c>
      <c r="R32" s="2">
        <v>-0.0697331428527832</v>
      </c>
      <c r="S32" s="2">
        <v>-0.02905869483947754</v>
      </c>
      <c r="T32" s="2">
        <v>-0.08862590789794922</v>
      </c>
      <c r="U32" s="2">
        <v>-0.1173133850097656</v>
      </c>
      <c r="V32" s="2">
        <v>-0.1527061462402344</v>
      </c>
      <c r="W32" s="2">
        <v>-0.1753425598144531</v>
      </c>
      <c r="X32" s="2">
        <v>-0.2053976058959961</v>
      </c>
      <c r="Y32" s="2">
        <v>-0.2040853500366211</v>
      </c>
      <c r="Z32" s="2">
        <v>-0.1810483932495117</v>
      </c>
      <c r="AA32" s="2">
        <v>-0.1545906066894531</v>
      </c>
    </row>
    <row r="33" spans="1:27">
      <c r="A33">
        <v>39795</v>
      </c>
      <c r="B33" t="s">
        <v>30</v>
      </c>
      <c r="C33" t="s">
        <v>82</v>
      </c>
      <c r="D33" s="2">
        <v>-0.04330015182495117</v>
      </c>
      <c r="E33" s="2">
        <v>-0.04239892959594727</v>
      </c>
      <c r="F33" s="2">
        <v>-0.04044771194458008</v>
      </c>
      <c r="G33" s="2">
        <v>-0.03888511657714844</v>
      </c>
      <c r="H33" s="2">
        <v>-0.03885126113891602</v>
      </c>
      <c r="I33" s="2">
        <v>-0.03905773162841797</v>
      </c>
      <c r="J33" s="2">
        <v>-0.04143142700195312</v>
      </c>
      <c r="K33" s="2">
        <v>-0.04522848129272461</v>
      </c>
      <c r="L33" s="2">
        <v>-0.04172420501708984</v>
      </c>
      <c r="M33" s="2">
        <v>-0.04447650909423828</v>
      </c>
      <c r="N33" s="2">
        <v>-0.0153961181640625</v>
      </c>
      <c r="O33" s="2">
        <v>-0.003122329711914062</v>
      </c>
      <c r="P33" s="2">
        <v>-0.02734851837158203</v>
      </c>
      <c r="Q33" s="2">
        <v>-0.02751040458679199</v>
      </c>
      <c r="R33" s="2">
        <v>-0.02781510353088379</v>
      </c>
      <c r="S33" s="2">
        <v>0.01441478729248047</v>
      </c>
      <c r="T33" s="2">
        <v>-0.01901817321777344</v>
      </c>
      <c r="U33" s="2">
        <v>-0.02470254898071289</v>
      </c>
      <c r="V33" s="2">
        <v>-0.03252983093261719</v>
      </c>
      <c r="W33" s="2">
        <v>-0.03927993774414062</v>
      </c>
      <c r="X33" s="2">
        <v>-0.05251312255859375</v>
      </c>
      <c r="Y33" s="2">
        <v>-0.05302047729492188</v>
      </c>
      <c r="Z33" s="2">
        <v>-0.04407787322998047</v>
      </c>
      <c r="AA33" s="2">
        <v>-0.04940891265869141</v>
      </c>
    </row>
    <row r="34" spans="1:27">
      <c r="A34">
        <v>29795</v>
      </c>
      <c r="B34" t="s">
        <v>31</v>
      </c>
      <c r="C34" t="s">
        <v>82</v>
      </c>
      <c r="D34" s="2">
        <v>-0.07179450988769531</v>
      </c>
      <c r="E34" s="2">
        <v>-0.07541179656982422</v>
      </c>
      <c r="F34" s="2">
        <v>-0.07191085815429688</v>
      </c>
      <c r="G34" s="2">
        <v>-0.07003545761108398</v>
      </c>
      <c r="H34" s="2">
        <v>-0.07040166854858398</v>
      </c>
      <c r="I34" s="2">
        <v>-0.07174539566040039</v>
      </c>
      <c r="J34" s="2">
        <v>-0.08128976821899414</v>
      </c>
      <c r="K34" s="2">
        <v>-0.08846092224121094</v>
      </c>
      <c r="L34" s="2">
        <v>-0.08259391784667969</v>
      </c>
      <c r="M34" s="2">
        <v>-0.07654571533203125</v>
      </c>
      <c r="N34" s="2">
        <v>-0.03183889389038086</v>
      </c>
      <c r="O34" s="2">
        <v>-0.01459312438964844</v>
      </c>
      <c r="P34" s="2">
        <v>-0.03085851669311523</v>
      </c>
      <c r="Q34" s="2">
        <v>-0.02914094924926758</v>
      </c>
      <c r="R34" s="2">
        <v>-0.03099298477172852</v>
      </c>
      <c r="S34" s="2">
        <v>0.006142377853393555</v>
      </c>
      <c r="T34" s="2">
        <v>-0.0415339469909668</v>
      </c>
      <c r="U34" s="2">
        <v>-0.05099630355834961</v>
      </c>
      <c r="V34" s="2">
        <v>-0.07429790496826172</v>
      </c>
      <c r="W34" s="2">
        <v>-0.08249950408935547</v>
      </c>
      <c r="X34" s="2">
        <v>-0.09952926635742188</v>
      </c>
      <c r="Y34" s="2">
        <v>-0.09839248657226562</v>
      </c>
      <c r="Z34" s="2">
        <v>-0.08668899536132812</v>
      </c>
      <c r="AA34" s="2">
        <v>-0.08397769927978516</v>
      </c>
    </row>
    <row r="35" spans="1:27">
      <c r="A35">
        <v>39800</v>
      </c>
      <c r="B35" t="s">
        <v>32</v>
      </c>
      <c r="C35" t="s">
        <v>82</v>
      </c>
      <c r="D35" s="2">
        <v>-0.08154010772705078</v>
      </c>
      <c r="E35" s="2">
        <v>-0.08373165130615234</v>
      </c>
      <c r="F35" s="2">
        <v>-0.07934856414794922</v>
      </c>
      <c r="G35" s="2">
        <v>-0.07716131210327148</v>
      </c>
      <c r="H35" s="2">
        <v>-0.07730197906494141</v>
      </c>
      <c r="I35" s="2">
        <v>-0.07933664321899414</v>
      </c>
      <c r="J35" s="2">
        <v>-0.09110641479492188</v>
      </c>
      <c r="K35" s="2">
        <v>-0.1032271385192871</v>
      </c>
      <c r="L35" s="2">
        <v>-0.09848117828369141</v>
      </c>
      <c r="M35" s="2">
        <v>-0.08914852142333984</v>
      </c>
      <c r="N35" s="2">
        <v>-0.0363616943359375</v>
      </c>
      <c r="O35" s="2">
        <v>-0.01526069641113281</v>
      </c>
      <c r="P35" s="2">
        <v>-0.02841091156005859</v>
      </c>
      <c r="Q35" s="2">
        <v>-0.02679300308227539</v>
      </c>
      <c r="R35" s="2">
        <v>-0.02836108207702637</v>
      </c>
      <c r="S35" s="2">
        <v>0.008634805679321289</v>
      </c>
      <c r="T35" s="2">
        <v>-0.04274129867553711</v>
      </c>
      <c r="U35" s="2">
        <v>-0.05979061126708984</v>
      </c>
      <c r="V35" s="2">
        <v>-0.09088420867919922</v>
      </c>
      <c r="W35" s="2">
        <v>-0.1024618148803711</v>
      </c>
      <c r="X35" s="2">
        <v>-0.1216611862182617</v>
      </c>
      <c r="Y35" s="2">
        <v>-0.12042236328125</v>
      </c>
      <c r="Z35" s="2">
        <v>-0.1058435440063477</v>
      </c>
      <c r="AA35" s="2">
        <v>-0.09879684448242188</v>
      </c>
    </row>
    <row r="36" spans="1:27">
      <c r="A36">
        <v>39805</v>
      </c>
      <c r="B36" t="s">
        <v>33</v>
      </c>
      <c r="C36" t="s">
        <v>82</v>
      </c>
      <c r="D36" s="2">
        <v>-0.1359133720397949</v>
      </c>
      <c r="E36" s="2">
        <v>-0.1234879493713379</v>
      </c>
      <c r="F36" s="2">
        <v>-0.1161394119262695</v>
      </c>
      <c r="G36" s="2">
        <v>-0.1126294136047363</v>
      </c>
      <c r="H36" s="2">
        <v>-0.1119213104248047</v>
      </c>
      <c r="I36" s="2">
        <v>-0.1133995056152344</v>
      </c>
      <c r="J36" s="2">
        <v>-0.126317024230957</v>
      </c>
      <c r="K36" s="2">
        <v>-0.149256706237793</v>
      </c>
      <c r="L36" s="2">
        <v>-0.1574783325195312</v>
      </c>
      <c r="M36" s="2">
        <v>-0.1130294799804688</v>
      </c>
      <c r="N36" s="2">
        <v>-0.0215916633605957</v>
      </c>
      <c r="O36" s="2">
        <v>0.02666950225830078</v>
      </c>
      <c r="P36" s="2">
        <v>0.02414655685424805</v>
      </c>
      <c r="Q36" s="2">
        <v>0.03184843063354492</v>
      </c>
      <c r="R36" s="2">
        <v>0.02633810043334961</v>
      </c>
      <c r="S36" s="2">
        <v>0.05496406555175781</v>
      </c>
      <c r="T36" s="2">
        <v>-0.007078170776367188</v>
      </c>
      <c r="U36" s="2">
        <v>-0.06297206878662109</v>
      </c>
      <c r="V36" s="2">
        <v>-0.1336231231689453</v>
      </c>
      <c r="W36" s="2">
        <v>-0.1707735061645508</v>
      </c>
      <c r="X36" s="2">
        <v>-0.1971378326416016</v>
      </c>
      <c r="Y36" s="2">
        <v>-0.1982593536376953</v>
      </c>
      <c r="Z36" s="2">
        <v>-0.1750307083129883</v>
      </c>
      <c r="AA36" s="2">
        <v>-0.1617031097412109</v>
      </c>
    </row>
    <row r="37" spans="1:27">
      <c r="A37">
        <v>39810</v>
      </c>
      <c r="B37" t="s">
        <v>34</v>
      </c>
      <c r="C37" t="s">
        <v>82</v>
      </c>
      <c r="D37" s="2">
        <v>-0.1311945915222168</v>
      </c>
      <c r="E37" s="2">
        <v>-0.1280765533447266</v>
      </c>
      <c r="F37" s="2">
        <v>-0.1205434799194336</v>
      </c>
      <c r="G37" s="2">
        <v>-0.1173529624938965</v>
      </c>
      <c r="H37" s="2">
        <v>-0.1172275543212891</v>
      </c>
      <c r="I37" s="2">
        <v>-0.1197075843811035</v>
      </c>
      <c r="J37" s="2">
        <v>-0.137883186340332</v>
      </c>
      <c r="K37" s="2">
        <v>-0.1647911071777344</v>
      </c>
      <c r="L37" s="2">
        <v>-0.1668024063110352</v>
      </c>
      <c r="M37" s="2">
        <v>-0.1418638229370117</v>
      </c>
      <c r="N37" s="2">
        <v>-0.04256963729858398</v>
      </c>
      <c r="O37" s="2">
        <v>0.002902030944824219</v>
      </c>
      <c r="P37" s="2">
        <v>0.001940250396728516</v>
      </c>
      <c r="Q37" s="2">
        <v>0.004558563232421875</v>
      </c>
      <c r="R37" s="2">
        <v>0.005992412567138672</v>
      </c>
      <c r="S37" s="2">
        <v>0.033172607421875</v>
      </c>
      <c r="T37" s="2">
        <v>-0.03648853302001953</v>
      </c>
      <c r="U37" s="2">
        <v>-0.08350801467895508</v>
      </c>
      <c r="V37" s="2">
        <v>-0.1566810607910156</v>
      </c>
      <c r="W37" s="2">
        <v>-0.1837472915649414</v>
      </c>
      <c r="X37" s="2">
        <v>-0.2076568603515625</v>
      </c>
      <c r="Y37" s="2">
        <v>-0.2040157318115234</v>
      </c>
      <c r="Z37" s="2">
        <v>-0.1795520782470703</v>
      </c>
      <c r="AA37" s="2">
        <v>-0.1609363555908203</v>
      </c>
    </row>
    <row r="38" spans="1:27">
      <c r="A38">
        <v>39815</v>
      </c>
      <c r="B38" t="s">
        <v>35</v>
      </c>
      <c r="C38" t="s">
        <v>82</v>
      </c>
      <c r="D38" s="2">
        <v>-0.01713132858276367</v>
      </c>
      <c r="E38" s="2">
        <v>-0.0225682258605957</v>
      </c>
      <c r="F38" s="2">
        <v>-0.02185344696044922</v>
      </c>
      <c r="G38" s="2">
        <v>-0.0207676887512207</v>
      </c>
      <c r="H38" s="2">
        <v>-0.02111387252807617</v>
      </c>
      <c r="I38" s="2">
        <v>-0.02137327194213867</v>
      </c>
      <c r="J38" s="2">
        <v>-0.02454805374145508</v>
      </c>
      <c r="K38" s="2">
        <v>-0.0228581428527832</v>
      </c>
      <c r="L38" s="2">
        <v>-0.01448917388916016</v>
      </c>
      <c r="M38" s="2">
        <v>-0.01544666290283203</v>
      </c>
      <c r="N38" s="2">
        <v>0.001357078552246094</v>
      </c>
      <c r="O38" s="2">
        <v>0.005796909332275391</v>
      </c>
      <c r="P38" s="2">
        <v>-0.01848840713500977</v>
      </c>
      <c r="Q38" s="2">
        <v>-0.01774001121520996</v>
      </c>
      <c r="R38" s="2">
        <v>-0.02115917205810547</v>
      </c>
      <c r="S38" s="2">
        <v>0.0207512378692627</v>
      </c>
      <c r="T38" s="2">
        <v>-0.0150604248046875</v>
      </c>
      <c r="U38" s="2">
        <v>-0.008112430572509766</v>
      </c>
      <c r="V38" s="2">
        <v>-0.002048492431640625</v>
      </c>
      <c r="W38" s="2">
        <v>-0.001925468444824219</v>
      </c>
      <c r="X38" s="2">
        <v>-0.016265869140625</v>
      </c>
      <c r="Y38" s="2">
        <v>-0.01629161834716797</v>
      </c>
      <c r="Z38" s="2">
        <v>-0.01133060455322266</v>
      </c>
      <c r="AA38" s="2">
        <v>-0.01830291748046875</v>
      </c>
    </row>
    <row r="39" spans="1:27">
      <c r="A39">
        <v>29820</v>
      </c>
      <c r="B39" t="s">
        <v>36</v>
      </c>
      <c r="C39" t="s">
        <v>82</v>
      </c>
      <c r="D39" s="2">
        <v>-0.09107828140258789</v>
      </c>
      <c r="E39" s="2">
        <v>-0.10406494140625</v>
      </c>
      <c r="F39" s="2">
        <v>-0.106712818145752</v>
      </c>
      <c r="G39" s="2">
        <v>-0.1045022010803223</v>
      </c>
      <c r="H39" s="2">
        <v>-0.1056380271911621</v>
      </c>
      <c r="I39" s="2">
        <v>-0.1051111221313477</v>
      </c>
      <c r="J39" s="2">
        <v>-0.136624813079834</v>
      </c>
      <c r="K39" s="2">
        <v>-0.1526851654052734</v>
      </c>
      <c r="L39" s="2">
        <v>-0.1236324310302734</v>
      </c>
      <c r="M39" s="2">
        <v>-0.1154470443725586</v>
      </c>
      <c r="N39" s="2">
        <v>-0.003727912902832031</v>
      </c>
      <c r="O39" s="2">
        <v>0.007470130920410156</v>
      </c>
      <c r="P39" s="2">
        <v>0.01226520538330078</v>
      </c>
      <c r="Q39" s="2">
        <v>0.01462078094482422</v>
      </c>
      <c r="R39" s="2">
        <v>0.01434612274169922</v>
      </c>
      <c r="S39" s="2">
        <v>0.05135774612426758</v>
      </c>
      <c r="T39" s="2">
        <v>-0.002814769744873047</v>
      </c>
      <c r="U39" s="2">
        <v>-0.04281187057495117</v>
      </c>
      <c r="V39" s="2">
        <v>-0.1650857925415039</v>
      </c>
      <c r="W39" s="2">
        <v>-0.1511192321777344</v>
      </c>
      <c r="X39" s="2">
        <v>-0.1375446319580078</v>
      </c>
      <c r="Y39" s="2">
        <v>-0.1375093460083008</v>
      </c>
      <c r="Z39" s="2">
        <v>-0.1199560165405273</v>
      </c>
      <c r="AA39" s="2">
        <v>-0.1168994903564453</v>
      </c>
    </row>
    <row r="40" spans="1:27">
      <c r="A40">
        <v>39825</v>
      </c>
      <c r="B40" t="s">
        <v>37</v>
      </c>
      <c r="C40" t="s">
        <v>82</v>
      </c>
      <c r="D40" s="2">
        <v>-0.1299123764038086</v>
      </c>
      <c r="E40" s="2">
        <v>-0.1248726844787598</v>
      </c>
      <c r="F40" s="2">
        <v>-0.1162886619567871</v>
      </c>
      <c r="G40" s="2">
        <v>-0.1117773056030273</v>
      </c>
      <c r="H40" s="2">
        <v>-0.1109843254089355</v>
      </c>
      <c r="I40" s="2">
        <v>-0.1139016151428223</v>
      </c>
      <c r="J40" s="2">
        <v>-0.1323938369750977</v>
      </c>
      <c r="K40" s="2">
        <v>-0.1619176864624023</v>
      </c>
      <c r="L40" s="2">
        <v>-0.1639957427978516</v>
      </c>
      <c r="M40" s="2">
        <v>-0.1329383850097656</v>
      </c>
      <c r="N40" s="2">
        <v>-0.01438522338867188</v>
      </c>
      <c r="O40" s="2">
        <v>0.04462146759033203</v>
      </c>
      <c r="P40" s="2">
        <v>0.04884576797485352</v>
      </c>
      <c r="Q40" s="2">
        <v>0.05199480056762695</v>
      </c>
      <c r="R40" s="2">
        <v>0.0499114990234375</v>
      </c>
      <c r="S40" s="2">
        <v>0.0740962028503418</v>
      </c>
      <c r="T40" s="2">
        <v>-0.001338005065917969</v>
      </c>
      <c r="U40" s="2">
        <v>-0.06431102752685547</v>
      </c>
      <c r="V40" s="2">
        <v>-0.1575422286987305</v>
      </c>
      <c r="W40" s="2">
        <v>-0.1920566558837891</v>
      </c>
      <c r="X40" s="2">
        <v>-0.2157068252563477</v>
      </c>
      <c r="Y40" s="2">
        <v>-0.2133007049560547</v>
      </c>
      <c r="Z40" s="2">
        <v>-0.1854972839355469</v>
      </c>
      <c r="AA40" s="2">
        <v>-0.1638116836547852</v>
      </c>
    </row>
    <row r="41" spans="1:27">
      <c r="A41">
        <v>39831</v>
      </c>
      <c r="B41" t="s">
        <v>38</v>
      </c>
      <c r="C41" t="s">
        <v>82</v>
      </c>
      <c r="D41" s="2">
        <v>-0.04457616806030273</v>
      </c>
      <c r="E41" s="2">
        <v>-0.04341459274291992</v>
      </c>
      <c r="F41" s="2">
        <v>-0.04134178161621094</v>
      </c>
      <c r="G41" s="2">
        <v>-0.03972101211547852</v>
      </c>
      <c r="H41" s="2">
        <v>-0.03968286514282227</v>
      </c>
      <c r="I41" s="2">
        <v>-0.03990650177001953</v>
      </c>
      <c r="J41" s="2">
        <v>-0.04246187210083008</v>
      </c>
      <c r="K41" s="2">
        <v>-0.04662275314331055</v>
      </c>
      <c r="L41" s="2">
        <v>-0.04334068298339844</v>
      </c>
      <c r="M41" s="2">
        <v>-0.04607391357421875</v>
      </c>
      <c r="N41" s="2">
        <v>-0.0167384147644043</v>
      </c>
      <c r="O41" s="2">
        <v>-0.004335880279541016</v>
      </c>
      <c r="P41" s="2">
        <v>-0.02846384048461914</v>
      </c>
      <c r="Q41" s="2">
        <v>-0.02865147590637207</v>
      </c>
      <c r="R41" s="2">
        <v>-0.0289454460144043</v>
      </c>
      <c r="S41" s="2">
        <v>0.01327776908874512</v>
      </c>
      <c r="T41" s="2">
        <v>-0.02020359039306641</v>
      </c>
      <c r="U41" s="2">
        <v>-0.0260467529296875</v>
      </c>
      <c r="V41" s="2">
        <v>-0.03418540954589844</v>
      </c>
      <c r="W41" s="2">
        <v>-0.04126548767089844</v>
      </c>
      <c r="X41" s="2">
        <v>-0.05460643768310547</v>
      </c>
      <c r="Y41" s="2">
        <v>-0.05512809753417969</v>
      </c>
      <c r="Z41" s="2">
        <v>-0.04595565795898438</v>
      </c>
      <c r="AA41" s="2">
        <v>-0.05099391937255859</v>
      </c>
    </row>
    <row r="42" spans="1:27">
      <c r="A42">
        <v>29715</v>
      </c>
      <c r="B42" t="s">
        <v>39</v>
      </c>
      <c r="C42" t="s">
        <v>82</v>
      </c>
      <c r="D42" s="2">
        <v>-0.07630825042724609</v>
      </c>
      <c r="E42" s="2">
        <v>-0.07933712005615234</v>
      </c>
      <c r="F42" s="2">
        <v>-0.07560539245605469</v>
      </c>
      <c r="G42" s="2">
        <v>-0.07353019714355469</v>
      </c>
      <c r="H42" s="2">
        <v>-0.07385015487670898</v>
      </c>
      <c r="I42" s="2">
        <v>-0.07536983489990234</v>
      </c>
      <c r="J42" s="2">
        <v>-0.08532238006591797</v>
      </c>
      <c r="K42" s="2">
        <v>-0.09385061264038086</v>
      </c>
      <c r="L42" s="2">
        <v>-0.08866214752197266</v>
      </c>
      <c r="M42" s="2">
        <v>-0.08102512359619141</v>
      </c>
      <c r="N42" s="2">
        <v>-0.03445053100585938</v>
      </c>
      <c r="O42" s="2">
        <v>-0.01586151123046875</v>
      </c>
      <c r="P42" s="2">
        <v>-0.03145074844360352</v>
      </c>
      <c r="Q42" s="2">
        <v>-0.02973771095275879</v>
      </c>
      <c r="R42" s="2">
        <v>-0.03157949447631836</v>
      </c>
      <c r="S42" s="2">
        <v>0.005375862121582031</v>
      </c>
      <c r="T42" s="2">
        <v>-0.04332447052001953</v>
      </c>
      <c r="U42" s="2">
        <v>-0.05455207824707031</v>
      </c>
      <c r="V42" s="2">
        <v>-0.08019161224365234</v>
      </c>
      <c r="W42" s="2">
        <v>-0.08979892730712891</v>
      </c>
      <c r="X42" s="2">
        <v>-0.1075630187988281</v>
      </c>
      <c r="Y42" s="2">
        <v>-0.1063299179077148</v>
      </c>
      <c r="Z42" s="2">
        <v>-0.09378719329833984</v>
      </c>
      <c r="AA42" s="2">
        <v>-0.08980560302734375</v>
      </c>
    </row>
    <row r="43" spans="1:27">
      <c r="A43">
        <v>39840</v>
      </c>
      <c r="B43" t="s">
        <v>40</v>
      </c>
      <c r="C43" t="s">
        <v>82</v>
      </c>
      <c r="D43" s="2">
        <v>-0.03738927841186523</v>
      </c>
      <c r="E43" s="2">
        <v>-0.04916048049926758</v>
      </c>
      <c r="F43" s="2">
        <v>-0.04554319381713867</v>
      </c>
      <c r="G43" s="2">
        <v>-0.04399442672729492</v>
      </c>
      <c r="H43" s="2">
        <v>-0.04477596282958984</v>
      </c>
      <c r="I43" s="2">
        <v>-0.04555368423461914</v>
      </c>
      <c r="J43" s="2">
        <v>-0.05274868011474609</v>
      </c>
      <c r="K43" s="2">
        <v>-0.04639387130737305</v>
      </c>
      <c r="L43" s="2">
        <v>-0.04121589660644531</v>
      </c>
      <c r="M43" s="2">
        <v>-0.05215549468994141</v>
      </c>
      <c r="N43" s="2">
        <v>-0.05652427673339844</v>
      </c>
      <c r="O43" s="2">
        <v>-0.0639190673828125</v>
      </c>
      <c r="P43" s="2">
        <v>-0.09200620651245117</v>
      </c>
      <c r="Q43" s="2">
        <v>-0.09096431732177734</v>
      </c>
      <c r="R43" s="2">
        <v>-0.09627246856689453</v>
      </c>
      <c r="S43" s="2">
        <v>-0.05372714996337891</v>
      </c>
      <c r="T43" s="2">
        <v>-0.08735418319702148</v>
      </c>
      <c r="U43" s="2">
        <v>-0.05310773849487305</v>
      </c>
      <c r="V43" s="2">
        <v>-0.02797412872314453</v>
      </c>
      <c r="W43" s="2">
        <v>-0.02458477020263672</v>
      </c>
      <c r="X43" s="2">
        <v>-0.04196262359619141</v>
      </c>
      <c r="Y43" s="2">
        <v>-0.04066562652587891</v>
      </c>
      <c r="Z43" s="2">
        <v>-0.03473854064941406</v>
      </c>
      <c r="AA43" s="2">
        <v>-0.03764438629150391</v>
      </c>
    </row>
    <row r="44" spans="1:27">
      <c r="A44">
        <v>39845</v>
      </c>
      <c r="B44" t="s">
        <v>41</v>
      </c>
      <c r="C44" t="s">
        <v>82</v>
      </c>
      <c r="D44" s="2">
        <v>-0.06039237976074219</v>
      </c>
      <c r="E44" s="2">
        <v>-0.05748367309570312</v>
      </c>
      <c r="F44" s="2">
        <v>-0.05451583862304688</v>
      </c>
      <c r="G44" s="2">
        <v>-0.05262041091918945</v>
      </c>
      <c r="H44" s="2">
        <v>-0.05243778228759766</v>
      </c>
      <c r="I44" s="2">
        <v>-0.05300235748291016</v>
      </c>
      <c r="J44" s="2">
        <v>-0.05755281448364258</v>
      </c>
      <c r="K44" s="2">
        <v>-0.06507968902587891</v>
      </c>
      <c r="L44" s="2">
        <v>-0.06311798095703125</v>
      </c>
      <c r="M44" s="2">
        <v>-0.06052970886230469</v>
      </c>
      <c r="N44" s="2">
        <v>-0.02353334426879883</v>
      </c>
      <c r="O44" s="2">
        <v>-0.005962848663330078</v>
      </c>
      <c r="P44" s="2">
        <v>-0.02709197998046875</v>
      </c>
      <c r="Q44" s="2">
        <v>-0.02645444869995117</v>
      </c>
      <c r="R44" s="2">
        <v>-0.02719211578369141</v>
      </c>
      <c r="S44" s="2">
        <v>0.01323032379150391</v>
      </c>
      <c r="T44" s="2">
        <v>-0.02386999130249023</v>
      </c>
      <c r="U44" s="2">
        <v>-0.03640174865722656</v>
      </c>
      <c r="V44" s="2">
        <v>-0.05264377593994141</v>
      </c>
      <c r="W44" s="2">
        <v>-0.06425285339355469</v>
      </c>
      <c r="X44" s="2">
        <v>-0.07978916168212891</v>
      </c>
      <c r="Y44" s="2">
        <v>-0.08047008514404297</v>
      </c>
      <c r="Z44" s="2">
        <v>-0.06832313537597656</v>
      </c>
      <c r="AA44" s="2">
        <v>-0.07023429870605469</v>
      </c>
    </row>
    <row r="45" spans="1:27">
      <c r="A45">
        <v>29845</v>
      </c>
      <c r="B45" t="s">
        <v>42</v>
      </c>
      <c r="C45" t="s">
        <v>82</v>
      </c>
      <c r="D45" s="2">
        <v>-0.02524375915527344</v>
      </c>
      <c r="E45" s="2">
        <v>-0.0295710563659668</v>
      </c>
      <c r="F45" s="2">
        <v>-0.02857875823974609</v>
      </c>
      <c r="G45" s="2">
        <v>-0.02755975723266602</v>
      </c>
      <c r="H45" s="2">
        <v>-0.02777433395385742</v>
      </c>
      <c r="I45" s="2">
        <v>-0.02798604965209961</v>
      </c>
      <c r="J45" s="2">
        <v>-0.02964544296264648</v>
      </c>
      <c r="K45" s="2">
        <v>-0.02760553359985352</v>
      </c>
      <c r="L45" s="2">
        <v>-0.02053546905517578</v>
      </c>
      <c r="M45" s="2">
        <v>-0.0269927978515625</v>
      </c>
      <c r="N45" s="2">
        <v>-0.007112026214599609</v>
      </c>
      <c r="O45" s="2">
        <v>-0.001758098602294922</v>
      </c>
      <c r="P45" s="2">
        <v>-0.0269627571105957</v>
      </c>
      <c r="Q45" s="2">
        <v>-0.02629303932189941</v>
      </c>
      <c r="R45" s="2">
        <v>-0.02800941467285156</v>
      </c>
      <c r="S45" s="2">
        <v>0.0143892765045166</v>
      </c>
      <c r="T45" s="2">
        <v>-0.01907157897949219</v>
      </c>
      <c r="U45" s="2">
        <v>-0.01443338394165039</v>
      </c>
      <c r="V45" s="2">
        <v>-0.01180839538574219</v>
      </c>
      <c r="W45" s="2">
        <v>-0.01183509826660156</v>
      </c>
      <c r="X45" s="2">
        <v>-0.02384662628173828</v>
      </c>
      <c r="Y45" s="2">
        <v>-0.02363204956054688</v>
      </c>
      <c r="Z45" s="2">
        <v>-0.01868343353271484</v>
      </c>
      <c r="AA45" s="2">
        <v>-0.02677440643310547</v>
      </c>
    </row>
    <row r="46" spans="1:27">
      <c r="A46">
        <v>39850</v>
      </c>
      <c r="B46" t="s">
        <v>43</v>
      </c>
      <c r="C46" t="s">
        <v>82</v>
      </c>
      <c r="D46" s="2">
        <v>-0.009787559509277344</v>
      </c>
      <c r="E46" s="2">
        <v>-0.01475667953491211</v>
      </c>
      <c r="F46" s="2">
        <v>-0.01458168029785156</v>
      </c>
      <c r="G46" s="2">
        <v>-0.01370096206665039</v>
      </c>
      <c r="H46" s="2">
        <v>-0.01399755477905273</v>
      </c>
      <c r="I46" s="2">
        <v>-0.01410865783691406</v>
      </c>
      <c r="J46" s="2">
        <v>-0.01576662063598633</v>
      </c>
      <c r="K46" s="2">
        <v>-0.01327371597290039</v>
      </c>
      <c r="L46" s="2">
        <v>-0.004460334777832031</v>
      </c>
      <c r="M46" s="2">
        <v>-0.006171226501464844</v>
      </c>
      <c r="N46" s="2">
        <v>0.01106882095336914</v>
      </c>
      <c r="O46" s="2">
        <v>0.01529932022094727</v>
      </c>
      <c r="P46" s="2">
        <v>-0.009504318237304688</v>
      </c>
      <c r="Q46" s="2">
        <v>-0.008681297302246094</v>
      </c>
      <c r="R46" s="2">
        <v>-0.01181602478027344</v>
      </c>
      <c r="S46" s="2">
        <v>0.03076171875</v>
      </c>
      <c r="T46" s="2">
        <v>-0.003466606140136719</v>
      </c>
      <c r="U46" s="2">
        <v>0.001082897186279297</v>
      </c>
      <c r="V46" s="2">
        <v>0.00664520263671875</v>
      </c>
      <c r="W46" s="2">
        <v>0.007854461669921875</v>
      </c>
      <c r="X46" s="2">
        <v>-0.004733085632324219</v>
      </c>
      <c r="Y46" s="2">
        <v>-0.004967689514160156</v>
      </c>
      <c r="Z46" s="2">
        <v>-0.001065254211425781</v>
      </c>
      <c r="AA46" s="2">
        <v>-0.01000118255615234</v>
      </c>
    </row>
    <row r="47" spans="1:27">
      <c r="A47">
        <v>39855</v>
      </c>
      <c r="B47" t="s">
        <v>44</v>
      </c>
      <c r="C47" t="s">
        <v>82</v>
      </c>
      <c r="D47" s="2">
        <v>-0.02225351333618164</v>
      </c>
      <c r="E47" s="2">
        <v>-0.05343103408813477</v>
      </c>
      <c r="F47" s="2">
        <v>-0.05261754989624023</v>
      </c>
      <c r="G47" s="2">
        <v>-0.05100250244140625</v>
      </c>
      <c r="H47" s="2">
        <v>-0.05163335800170898</v>
      </c>
      <c r="I47" s="2">
        <v>-0.05274248123168945</v>
      </c>
      <c r="J47" s="2">
        <v>-0.05670547485351562</v>
      </c>
      <c r="K47" s="2">
        <v>-0.0233917236328125</v>
      </c>
      <c r="L47" s="2">
        <v>0.0026397705078125</v>
      </c>
      <c r="M47" s="2">
        <v>-0.009723663330078125</v>
      </c>
      <c r="N47" s="2">
        <v>-0.0353388786315918</v>
      </c>
      <c r="O47" s="2">
        <v>-0.06050682067871094</v>
      </c>
      <c r="P47" s="2">
        <v>-0.0877685546875</v>
      </c>
      <c r="Q47" s="2">
        <v>-0.08710551261901855</v>
      </c>
      <c r="R47" s="2">
        <v>-0.09010910987854004</v>
      </c>
      <c r="S47" s="2">
        <v>-0.0463407039642334</v>
      </c>
      <c r="T47" s="2">
        <v>-0.08021450042724609</v>
      </c>
      <c r="U47" s="2">
        <v>-0.01753616333007812</v>
      </c>
      <c r="V47" s="2">
        <v>0.01824760437011719</v>
      </c>
      <c r="W47" s="2">
        <v>0.02886390686035156</v>
      </c>
      <c r="X47" s="2">
        <v>0.01421642303466797</v>
      </c>
      <c r="Y47" s="2">
        <v>0.01204204559326172</v>
      </c>
      <c r="Z47" s="2">
        <v>0.006490707397460938</v>
      </c>
      <c r="AA47" s="2">
        <v>-0.007784843444824219</v>
      </c>
    </row>
    <row r="48" spans="1:27">
      <c r="A48">
        <v>39860</v>
      </c>
      <c r="B48" t="s">
        <v>45</v>
      </c>
      <c r="C48" t="s">
        <v>82</v>
      </c>
      <c r="D48" s="2">
        <v>-0.1074643135070801</v>
      </c>
      <c r="E48" s="2">
        <v>-0.1061558723449707</v>
      </c>
      <c r="F48" s="2">
        <v>-0.09955549240112305</v>
      </c>
      <c r="G48" s="2">
        <v>-0.09602880477905273</v>
      </c>
      <c r="H48" s="2">
        <v>-0.09536600112915039</v>
      </c>
      <c r="I48" s="2">
        <v>-0.09776067733764648</v>
      </c>
      <c r="J48" s="2">
        <v>-0.1142888069152832</v>
      </c>
      <c r="K48" s="2">
        <v>-0.1367330551147461</v>
      </c>
      <c r="L48" s="2">
        <v>-0.1319656372070312</v>
      </c>
      <c r="M48" s="2">
        <v>-0.09602451324462891</v>
      </c>
      <c r="N48" s="2">
        <v>-0.004594326019287109</v>
      </c>
      <c r="O48" s="2">
        <v>0.04063940048217773</v>
      </c>
      <c r="P48" s="2">
        <v>0.04223394393920898</v>
      </c>
      <c r="Q48" s="2">
        <v>0.04735517501831055</v>
      </c>
      <c r="R48" s="2">
        <v>0.04227972030639648</v>
      </c>
      <c r="S48" s="2">
        <v>0.06902599334716797</v>
      </c>
      <c r="T48" s="2">
        <v>-0.002176284790039062</v>
      </c>
      <c r="U48" s="2">
        <v>-0.0537266731262207</v>
      </c>
      <c r="V48" s="2">
        <v>-0.1258516311645508</v>
      </c>
      <c r="W48" s="2">
        <v>-0.1511631011962891</v>
      </c>
      <c r="X48" s="2">
        <v>-0.1744451522827148</v>
      </c>
      <c r="Y48" s="2">
        <v>-0.1717061996459961</v>
      </c>
      <c r="Z48" s="2">
        <v>-0.1494426727294922</v>
      </c>
      <c r="AA48" s="2">
        <v>-0.1342077255249023</v>
      </c>
    </row>
    <row r="49" spans="1:27">
      <c r="A49">
        <v>39865</v>
      </c>
      <c r="B49" t="s">
        <v>46</v>
      </c>
      <c r="C49" t="s">
        <v>82</v>
      </c>
      <c r="D49" s="2">
        <v>-0.03553438186645508</v>
      </c>
      <c r="E49" s="2">
        <v>-0.04744338989257812</v>
      </c>
      <c r="F49" s="2">
        <v>-0.04424715042114258</v>
      </c>
      <c r="G49" s="2">
        <v>-0.04285478591918945</v>
      </c>
      <c r="H49" s="2">
        <v>-0.04373502731323242</v>
      </c>
      <c r="I49" s="2">
        <v>-0.04439926147460938</v>
      </c>
      <c r="J49" s="2">
        <v>-0.05154991149902344</v>
      </c>
      <c r="K49" s="2">
        <v>-0.04662942886352539</v>
      </c>
      <c r="L49" s="2">
        <v>-0.04217147827148438</v>
      </c>
      <c r="M49" s="2">
        <v>-0.05114459991455078</v>
      </c>
      <c r="N49" s="2">
        <v>-0.05071592330932617</v>
      </c>
      <c r="O49" s="2">
        <v>-0.05566692352294922</v>
      </c>
      <c r="P49" s="2">
        <v>-0.08246850967407227</v>
      </c>
      <c r="Q49" s="2">
        <v>-0.08080601692199707</v>
      </c>
      <c r="R49" s="2">
        <v>-0.08630800247192383</v>
      </c>
      <c r="S49" s="2">
        <v>-0.0447390079498291</v>
      </c>
      <c r="T49" s="2">
        <v>-0.07983636856079102</v>
      </c>
      <c r="U49" s="2">
        <v>-0.0484619140625</v>
      </c>
      <c r="V49" s="2">
        <v>-0.02531814575195312</v>
      </c>
      <c r="W49" s="2">
        <v>-0.02200222015380859</v>
      </c>
      <c r="X49" s="2">
        <v>-0.03921699523925781</v>
      </c>
      <c r="Y49" s="2">
        <v>-0.03747367858886719</v>
      </c>
      <c r="Z49" s="2">
        <v>-0.03170680999755859</v>
      </c>
      <c r="AA49" s="2">
        <v>-0.03531169891357422</v>
      </c>
    </row>
    <row r="50" spans="1:27">
      <c r="A50">
        <v>39870</v>
      </c>
      <c r="B50" t="s">
        <v>47</v>
      </c>
      <c r="C50" t="s">
        <v>82</v>
      </c>
      <c r="D50" s="2">
        <v>-0.1111006736755371</v>
      </c>
      <c r="E50" s="2">
        <v>-0.1077413558959961</v>
      </c>
      <c r="F50" s="2">
        <v>-0.1006669998168945</v>
      </c>
      <c r="G50" s="2">
        <v>-0.09715414047241211</v>
      </c>
      <c r="H50" s="2">
        <v>-0.09678077697753906</v>
      </c>
      <c r="I50" s="2">
        <v>-0.09986162185668945</v>
      </c>
      <c r="J50" s="2">
        <v>-0.1149897575378418</v>
      </c>
      <c r="K50" s="2">
        <v>-0.1378087997436523</v>
      </c>
      <c r="L50" s="2">
        <v>-0.1448745727539062</v>
      </c>
      <c r="M50" s="2">
        <v>-0.1336154937744141</v>
      </c>
      <c r="N50" s="2">
        <v>-0.07497453689575195</v>
      </c>
      <c r="O50" s="2">
        <v>-0.0466151237487793</v>
      </c>
      <c r="P50" s="2">
        <v>-0.0575871467590332</v>
      </c>
      <c r="Q50" s="2">
        <v>-0.05726790428161621</v>
      </c>
      <c r="R50" s="2">
        <v>-0.05839180946350098</v>
      </c>
      <c r="S50" s="2">
        <v>-0.01944231986999512</v>
      </c>
      <c r="T50" s="2">
        <v>-0.07430934906005859</v>
      </c>
      <c r="U50" s="2">
        <v>-0.09526777267456055</v>
      </c>
      <c r="V50" s="2">
        <v>-0.1339149475097656</v>
      </c>
      <c r="W50" s="2">
        <v>-0.1547861099243164</v>
      </c>
      <c r="X50" s="2">
        <v>-0.1816425323486328</v>
      </c>
      <c r="Y50" s="2">
        <v>-0.1789684295654297</v>
      </c>
      <c r="Z50" s="2">
        <v>-0.1565656661987305</v>
      </c>
      <c r="AA50" s="2">
        <v>-0.1391773223876953</v>
      </c>
    </row>
    <row r="51" spans="1:27">
      <c r="A51">
        <v>39780</v>
      </c>
      <c r="B51" t="s">
        <v>48</v>
      </c>
      <c r="C51" t="s">
        <v>82</v>
      </c>
      <c r="D51" s="2">
        <v>-0.2142763137817383</v>
      </c>
      <c r="E51" s="2">
        <v>-0.1961851119995117</v>
      </c>
      <c r="F51" s="2">
        <v>-0.1838207244873047</v>
      </c>
      <c r="G51" s="2">
        <v>-0.1800484657287598</v>
      </c>
      <c r="H51" s="2">
        <v>-0.1789836883544922</v>
      </c>
      <c r="I51" s="2">
        <v>-0.1818728446960449</v>
      </c>
      <c r="J51" s="2">
        <v>-0.2102270126342773</v>
      </c>
      <c r="K51" s="2">
        <v>-0.2524476051330566</v>
      </c>
      <c r="L51" s="2">
        <v>-0.2588233947753906</v>
      </c>
      <c r="M51" s="2">
        <v>-0.2007856369018555</v>
      </c>
      <c r="N51" s="2">
        <v>-0.06384754180908203</v>
      </c>
      <c r="O51" s="2">
        <v>0.009310245513916016</v>
      </c>
      <c r="P51" s="2">
        <v>0.02304458618164062</v>
      </c>
      <c r="Q51" s="2">
        <v>0.02773952484130859</v>
      </c>
      <c r="R51" s="2">
        <v>0.03447580337524414</v>
      </c>
      <c r="S51" s="2">
        <v>0.05524063110351562</v>
      </c>
      <c r="T51" s="2">
        <v>-0.03393745422363281</v>
      </c>
      <c r="U51" s="2">
        <v>-0.125464916229248</v>
      </c>
      <c r="V51" s="2">
        <v>-0.247950553894043</v>
      </c>
      <c r="W51" s="2">
        <v>-0.3088607788085938</v>
      </c>
      <c r="X51" s="2">
        <v>-0.3430290222167969</v>
      </c>
      <c r="Y51" s="2">
        <v>-0.3374433517456055</v>
      </c>
      <c r="Z51" s="2">
        <v>-0.2981452941894531</v>
      </c>
      <c r="AA51" s="2">
        <v>-0.2605257034301758</v>
      </c>
    </row>
    <row r="52" spans="1:27">
      <c r="A52">
        <v>39875</v>
      </c>
      <c r="B52" t="s">
        <v>49</v>
      </c>
      <c r="C52" t="s">
        <v>82</v>
      </c>
      <c r="D52" s="2">
        <v>-0.03181600570678711</v>
      </c>
      <c r="E52" s="2">
        <v>-0.04641342163085938</v>
      </c>
      <c r="F52" s="2">
        <v>-0.04349708557128906</v>
      </c>
      <c r="G52" s="2">
        <v>-0.04224824905395508</v>
      </c>
      <c r="H52" s="2">
        <v>-0.04331159591674805</v>
      </c>
      <c r="I52" s="2">
        <v>-0.04420709609985352</v>
      </c>
      <c r="J52" s="2">
        <v>-0.05016374588012695</v>
      </c>
      <c r="K52" s="2">
        <v>-0.03983211517333984</v>
      </c>
      <c r="L52" s="2">
        <v>-0.03143501281738281</v>
      </c>
      <c r="M52" s="2">
        <v>-0.04316043853759766</v>
      </c>
      <c r="N52" s="2">
        <v>-0.05118179321289062</v>
      </c>
      <c r="O52" s="2">
        <v>-0.06132364273071289</v>
      </c>
      <c r="P52" s="2">
        <v>-0.08998680114746094</v>
      </c>
      <c r="Q52" s="2">
        <v>-0.08884167671203613</v>
      </c>
      <c r="R52" s="2">
        <v>-0.09338569641113281</v>
      </c>
      <c r="S52" s="2">
        <v>-0.05021405220031738</v>
      </c>
      <c r="T52" s="2">
        <v>-0.08319902420043945</v>
      </c>
      <c r="U52" s="2">
        <v>-0.04478359222412109</v>
      </c>
      <c r="V52" s="2">
        <v>-0.01754856109619141</v>
      </c>
      <c r="W52" s="2">
        <v>-0.01210403442382812</v>
      </c>
      <c r="X52" s="2">
        <v>-0.02859783172607422</v>
      </c>
      <c r="Y52" s="2">
        <v>-0.02811145782470703</v>
      </c>
      <c r="Z52" s="2">
        <v>-0.02459621429443359</v>
      </c>
      <c r="AA52" s="2">
        <v>-0.02996730804443359</v>
      </c>
    </row>
    <row r="53" spans="1:27">
      <c r="A53">
        <v>39885</v>
      </c>
      <c r="B53" t="s">
        <v>50</v>
      </c>
      <c r="C53" t="s">
        <v>82</v>
      </c>
      <c r="D53" s="2">
        <v>-0.05135393142700195</v>
      </c>
      <c r="E53" s="2">
        <v>-0.04965734481811523</v>
      </c>
      <c r="F53" s="2">
        <v>-0.04728221893310547</v>
      </c>
      <c r="G53" s="2">
        <v>-0.04558515548706055</v>
      </c>
      <c r="H53" s="2">
        <v>-0.04554939270019531</v>
      </c>
      <c r="I53" s="2">
        <v>-0.04585027694702148</v>
      </c>
      <c r="J53" s="2">
        <v>-0.04918050765991211</v>
      </c>
      <c r="K53" s="2">
        <v>-0.05452966690063477</v>
      </c>
      <c r="L53" s="2">
        <v>-0.05162429809570312</v>
      </c>
      <c r="M53" s="2">
        <v>-0.05247688293457031</v>
      </c>
      <c r="N53" s="2">
        <v>-0.02049827575683594</v>
      </c>
      <c r="O53" s="2">
        <v>-0.006321907043457031</v>
      </c>
      <c r="P53" s="2">
        <v>-0.02940750122070312</v>
      </c>
      <c r="Q53" s="2">
        <v>-0.02928328514099121</v>
      </c>
      <c r="R53" s="2">
        <v>-0.02975153923034668</v>
      </c>
      <c r="S53" s="2">
        <v>0.01190924644470215</v>
      </c>
      <c r="T53" s="2">
        <v>-0.02282810211181641</v>
      </c>
      <c r="U53" s="2">
        <v>-0.03093338012695312</v>
      </c>
      <c r="V53" s="2">
        <v>-0.04184246063232422</v>
      </c>
      <c r="W53" s="2">
        <v>-0.05053520202636719</v>
      </c>
      <c r="X53" s="2">
        <v>-0.06475639343261719</v>
      </c>
      <c r="Y53" s="2">
        <v>-0.06537628173828125</v>
      </c>
      <c r="Z53" s="2">
        <v>-0.05510044097900391</v>
      </c>
      <c r="AA53" s="2">
        <v>-0.05898380279541016</v>
      </c>
    </row>
    <row r="54" spans="1:27">
      <c r="A54">
        <v>29935</v>
      </c>
      <c r="B54" t="s">
        <v>51</v>
      </c>
      <c r="C54" t="s">
        <v>82</v>
      </c>
      <c r="D54" s="2">
        <v>-0.0228724479675293</v>
      </c>
      <c r="E54" s="2">
        <v>-0.0513453483581543</v>
      </c>
      <c r="F54" s="2">
        <v>-0.05046463012695312</v>
      </c>
      <c r="G54" s="2">
        <v>-0.04889154434204102</v>
      </c>
      <c r="H54" s="2">
        <v>-0.04960060119628906</v>
      </c>
      <c r="I54" s="2">
        <v>-0.05060243606567383</v>
      </c>
      <c r="J54" s="2">
        <v>-0.05521249771118164</v>
      </c>
      <c r="K54" s="2">
        <v>-0.02654266357421875</v>
      </c>
      <c r="L54" s="2">
        <v>-0.003102302551269531</v>
      </c>
      <c r="M54" s="2">
        <v>-0.01176166534423828</v>
      </c>
      <c r="N54" s="2">
        <v>-0.03079080581665039</v>
      </c>
      <c r="O54" s="2">
        <v>-0.05303049087524414</v>
      </c>
      <c r="P54" s="2">
        <v>-0.07975482940673828</v>
      </c>
      <c r="Q54" s="2">
        <v>-0.07903194427490234</v>
      </c>
      <c r="R54" s="2">
        <v>-0.08250665664672852</v>
      </c>
      <c r="S54" s="2">
        <v>-0.03948378562927246</v>
      </c>
      <c r="T54" s="2">
        <v>-0.07472372055053711</v>
      </c>
      <c r="U54" s="2">
        <v>-0.01970624923706055</v>
      </c>
      <c r="V54" s="2">
        <v>0.01205062866210938</v>
      </c>
      <c r="W54" s="2">
        <v>0.02386569976806641</v>
      </c>
      <c r="X54" s="2">
        <v>0.009431838989257812</v>
      </c>
      <c r="Y54" s="2">
        <v>0.008045196533203125</v>
      </c>
      <c r="Z54" s="2">
        <v>0.00234222412109375</v>
      </c>
      <c r="AA54" s="2">
        <v>-0.01070117950439453</v>
      </c>
    </row>
    <row r="55" spans="1:27">
      <c r="A55">
        <v>29925</v>
      </c>
      <c r="B55" t="s">
        <v>52</v>
      </c>
      <c r="C55" t="s">
        <v>82</v>
      </c>
      <c r="D55" s="2">
        <v>-0.0182952880859375</v>
      </c>
      <c r="E55" s="2">
        <v>-0.04724645614624023</v>
      </c>
      <c r="F55" s="2">
        <v>-0.04672861099243164</v>
      </c>
      <c r="G55" s="2">
        <v>-0.04537248611450195</v>
      </c>
      <c r="H55" s="2">
        <v>-0.04622697830200195</v>
      </c>
      <c r="I55" s="2">
        <v>-0.04716014862060547</v>
      </c>
      <c r="J55" s="2">
        <v>-0.05124187469482422</v>
      </c>
      <c r="K55" s="2">
        <v>-0.0213465690612793</v>
      </c>
      <c r="L55" s="2">
        <v>0.003637313842773438</v>
      </c>
      <c r="M55" s="2">
        <v>-0.0054473876953125</v>
      </c>
      <c r="N55" s="2">
        <v>-0.02592229843139648</v>
      </c>
      <c r="O55" s="2">
        <v>-0.04805374145507812</v>
      </c>
      <c r="P55" s="2">
        <v>-0.07523918151855469</v>
      </c>
      <c r="Q55" s="2">
        <v>-0.07469677925109863</v>
      </c>
      <c r="R55" s="2">
        <v>-0.07819676399230957</v>
      </c>
      <c r="S55" s="2">
        <v>-0.03518962860107422</v>
      </c>
      <c r="T55" s="2">
        <v>-0.07033777236938477</v>
      </c>
      <c r="U55" s="2">
        <v>-0.01458215713500977</v>
      </c>
      <c r="V55" s="2">
        <v>0.01855182647705078</v>
      </c>
      <c r="W55" s="2">
        <v>0.02991008758544922</v>
      </c>
      <c r="X55" s="2">
        <v>0.01584434509277344</v>
      </c>
      <c r="Y55" s="2">
        <v>0.01427555084228516</v>
      </c>
      <c r="Z55" s="2">
        <v>0.008971214294433594</v>
      </c>
      <c r="AA55" s="2">
        <v>-0.004610061645507812</v>
      </c>
    </row>
    <row r="56" spans="1:27">
      <c r="A56">
        <v>39945</v>
      </c>
      <c r="B56" t="s">
        <v>53</v>
      </c>
      <c r="C56" t="s">
        <v>82</v>
      </c>
      <c r="D56" s="2">
        <v>-0.02055549621582031</v>
      </c>
      <c r="E56" s="2">
        <v>-0.05207967758178711</v>
      </c>
      <c r="F56" s="2">
        <v>-0.05140924453735352</v>
      </c>
      <c r="G56" s="2">
        <v>-0.04992771148681641</v>
      </c>
      <c r="H56" s="2">
        <v>-0.05063724517822266</v>
      </c>
      <c r="I56" s="2">
        <v>-0.05166959762573242</v>
      </c>
      <c r="J56" s="2">
        <v>-0.05547237396240234</v>
      </c>
      <c r="K56" s="2">
        <v>-0.02180862426757812</v>
      </c>
      <c r="L56" s="2">
        <v>0.004601478576660156</v>
      </c>
      <c r="M56" s="2">
        <v>-0.007685661315917969</v>
      </c>
      <c r="N56" s="2">
        <v>-0.03347921371459961</v>
      </c>
      <c r="O56" s="2">
        <v>-0.0588078498840332</v>
      </c>
      <c r="P56" s="2">
        <v>-0.08632802963256836</v>
      </c>
      <c r="Q56" s="2">
        <v>-0.0856325626373291</v>
      </c>
      <c r="R56" s="2">
        <v>-0.08862709999084473</v>
      </c>
      <c r="S56" s="2">
        <v>-0.04488205909729004</v>
      </c>
      <c r="T56" s="2">
        <v>-0.07872867584228516</v>
      </c>
      <c r="U56" s="2">
        <v>-0.01621627807617188</v>
      </c>
      <c r="V56" s="2">
        <v>0.02016448974609375</v>
      </c>
      <c r="W56" s="2">
        <v>0.03142738342285156</v>
      </c>
      <c r="X56" s="2">
        <v>0.01704978942871094</v>
      </c>
      <c r="Y56" s="2">
        <v>0.01497554779052734</v>
      </c>
      <c r="Z56" s="2">
        <v>0.008955001831054688</v>
      </c>
      <c r="AA56" s="2">
        <v>-0.005716323852539062</v>
      </c>
    </row>
    <row r="57" spans="1:27">
      <c r="A57">
        <v>39890</v>
      </c>
      <c r="B57" t="s">
        <v>54</v>
      </c>
      <c r="C57" t="s">
        <v>82</v>
      </c>
      <c r="D57" s="2">
        <v>-0.2394399642944336</v>
      </c>
      <c r="E57" s="2">
        <v>-0.2156763076782227</v>
      </c>
      <c r="F57" s="2">
        <v>-0.202298641204834</v>
      </c>
      <c r="G57" s="2">
        <v>-0.1988892555236816</v>
      </c>
      <c r="H57" s="2">
        <v>-0.197206974029541</v>
      </c>
      <c r="I57" s="2">
        <v>-0.2008600234985352</v>
      </c>
      <c r="J57" s="2">
        <v>-0.2307333946228027</v>
      </c>
      <c r="K57" s="2">
        <v>-0.2791848182678223</v>
      </c>
      <c r="L57" s="2">
        <v>-0.285222053527832</v>
      </c>
      <c r="M57" s="2">
        <v>-0.2039766311645508</v>
      </c>
      <c r="N57" s="2">
        <v>-0.04820060729980469</v>
      </c>
      <c r="O57" s="2">
        <v>0.03637981414794922</v>
      </c>
      <c r="P57" s="2">
        <v>0.05571937561035156</v>
      </c>
      <c r="Q57" s="2">
        <v>0.06346321105957031</v>
      </c>
      <c r="R57" s="2">
        <v>0.07030868530273438</v>
      </c>
      <c r="S57" s="2">
        <v>0.08771419525146484</v>
      </c>
      <c r="T57" s="2">
        <v>-0.01007413864135742</v>
      </c>
      <c r="U57" s="2">
        <v>-0.1244692802429199</v>
      </c>
      <c r="V57" s="2">
        <v>-0.2696571350097656</v>
      </c>
      <c r="W57" s="2">
        <v>-0.3457059860229492</v>
      </c>
      <c r="X57" s="2">
        <v>-0.3829984664916992</v>
      </c>
      <c r="Y57" s="2">
        <v>-0.3774957656860352</v>
      </c>
      <c r="Z57" s="2">
        <v>-0.3334159851074219</v>
      </c>
      <c r="AA57" s="2">
        <v>-0.2916383743286133</v>
      </c>
    </row>
    <row r="58" spans="1:27">
      <c r="A58">
        <v>39880</v>
      </c>
      <c r="B58" t="s">
        <v>55</v>
      </c>
      <c r="C58" t="s">
        <v>82</v>
      </c>
      <c r="D58" s="2">
        <v>-0.09861564636230469</v>
      </c>
      <c r="E58" s="2">
        <v>-0.09857320785522461</v>
      </c>
      <c r="F58" s="2">
        <v>-0.09296131134033203</v>
      </c>
      <c r="G58" s="2">
        <v>-0.09010410308837891</v>
      </c>
      <c r="H58" s="2">
        <v>-0.08979129791259766</v>
      </c>
      <c r="I58" s="2">
        <v>-0.09254646301269531</v>
      </c>
      <c r="J58" s="2">
        <v>-0.1058549880981445</v>
      </c>
      <c r="K58" s="2">
        <v>-0.1233668327331543</v>
      </c>
      <c r="L58" s="2">
        <v>-0.1233510971069336</v>
      </c>
      <c r="M58" s="2">
        <v>-0.1115646362304688</v>
      </c>
      <c r="N58" s="2">
        <v>-0.05483865737915039</v>
      </c>
      <c r="O58" s="2">
        <v>-0.02981042861938477</v>
      </c>
      <c r="P58" s="2">
        <v>-0.04175472259521484</v>
      </c>
      <c r="Q58" s="2">
        <v>-0.04081034660339355</v>
      </c>
      <c r="R58" s="2">
        <v>-0.0413978099822998</v>
      </c>
      <c r="S58" s="2">
        <v>-0.003800630569458008</v>
      </c>
      <c r="T58" s="2">
        <v>-0.05752372741699219</v>
      </c>
      <c r="U58" s="2">
        <v>-0.0780634880065918</v>
      </c>
      <c r="V58" s="2">
        <v>-0.1141729354858398</v>
      </c>
      <c r="W58" s="2">
        <v>-0.1304998397827148</v>
      </c>
      <c r="X58" s="2">
        <v>-0.1533536911010742</v>
      </c>
      <c r="Y58" s="2">
        <v>-0.1519594192504883</v>
      </c>
      <c r="Z58" s="2">
        <v>-0.1334800720214844</v>
      </c>
      <c r="AA58" s="2">
        <v>-0.1214675903320312</v>
      </c>
    </row>
    <row r="59" spans="1:27">
      <c r="A59">
        <v>39891</v>
      </c>
      <c r="B59" t="s">
        <v>56</v>
      </c>
      <c r="C59" t="s">
        <v>82</v>
      </c>
      <c r="D59" s="2">
        <v>-0.01821804046630859</v>
      </c>
      <c r="E59" s="2">
        <v>-0.02977228164672852</v>
      </c>
      <c r="F59" s="2">
        <v>-0.02785253524780273</v>
      </c>
      <c r="G59" s="2">
        <v>-0.02713871002197266</v>
      </c>
      <c r="H59" s="2">
        <v>-0.02800798416137695</v>
      </c>
      <c r="I59" s="2">
        <v>-0.02770757675170898</v>
      </c>
      <c r="J59" s="2">
        <v>-0.0327754020690918</v>
      </c>
      <c r="K59" s="2">
        <v>-0.02395153045654297</v>
      </c>
      <c r="L59" s="2">
        <v>-0.01555538177490234</v>
      </c>
      <c r="M59" s="2">
        <v>-0.02167892456054688</v>
      </c>
      <c r="N59" s="2">
        <v>-0.01812934875488281</v>
      </c>
      <c r="O59" s="2">
        <v>-0.02125453948974609</v>
      </c>
      <c r="P59" s="2">
        <v>-0.04848051071166992</v>
      </c>
      <c r="Q59" s="2">
        <v>-0.04662013053894043</v>
      </c>
      <c r="R59" s="2">
        <v>-0.05353260040283203</v>
      </c>
      <c r="S59" s="2">
        <v>-0.0139153003692627</v>
      </c>
      <c r="T59" s="2">
        <v>-0.05024576187133789</v>
      </c>
      <c r="U59" s="2">
        <v>-0.02364683151245117</v>
      </c>
      <c r="V59" s="2">
        <v>-0.001211166381835938</v>
      </c>
      <c r="W59" s="2">
        <v>0.002898216247558594</v>
      </c>
      <c r="X59" s="2">
        <v>-0.01454257965087891</v>
      </c>
      <c r="Y59" s="2">
        <v>-0.0127105712890625</v>
      </c>
      <c r="Z59" s="2">
        <v>-0.009224891662597656</v>
      </c>
      <c r="AA59" s="2">
        <v>-0.01540470123291016</v>
      </c>
    </row>
    <row r="60" spans="1:27">
      <c r="A60">
        <v>29930</v>
      </c>
      <c r="B60" t="s">
        <v>57</v>
      </c>
      <c r="C60" t="s">
        <v>82</v>
      </c>
      <c r="D60" s="2">
        <v>-0.07638168334960938</v>
      </c>
      <c r="E60" s="2">
        <v>-0.07940196990966797</v>
      </c>
      <c r="F60" s="2">
        <v>-0.07566308975219727</v>
      </c>
      <c r="G60" s="2">
        <v>-0.07358455657958984</v>
      </c>
      <c r="H60" s="2">
        <v>-0.07390308380126953</v>
      </c>
      <c r="I60" s="2">
        <v>-0.07542657852172852</v>
      </c>
      <c r="J60" s="2">
        <v>-0.08538675308227539</v>
      </c>
      <c r="K60" s="2">
        <v>-0.09393882751464844</v>
      </c>
      <c r="L60" s="2">
        <v>-0.08876323699951172</v>
      </c>
      <c r="M60" s="2">
        <v>-0.08109760284423828</v>
      </c>
      <c r="N60" s="2">
        <v>-0.03448772430419922</v>
      </c>
      <c r="O60" s="2">
        <v>-0.01587152481079102</v>
      </c>
      <c r="P60" s="2">
        <v>-0.03144931793212891</v>
      </c>
      <c r="Q60" s="2">
        <v>-0.02973675727844238</v>
      </c>
      <c r="R60" s="2">
        <v>-0.03157782554626465</v>
      </c>
      <c r="S60" s="2">
        <v>0.005373954772949219</v>
      </c>
      <c r="T60" s="2">
        <v>-0.04334592819213867</v>
      </c>
      <c r="U60" s="2">
        <v>-0.05460643768310547</v>
      </c>
      <c r="V60" s="2">
        <v>-0.08029460906982422</v>
      </c>
      <c r="W60" s="2">
        <v>-0.08993721008300781</v>
      </c>
      <c r="X60" s="2">
        <v>-0.1077146530151367</v>
      </c>
      <c r="Y60" s="2">
        <v>-0.1064691543579102</v>
      </c>
      <c r="Z60" s="2">
        <v>-0.09391021728515625</v>
      </c>
      <c r="AA60" s="2">
        <v>-0.08990383148193359</v>
      </c>
    </row>
    <row r="61" spans="1:27">
      <c r="A61">
        <v>39715</v>
      </c>
      <c r="B61" t="s">
        <v>58</v>
      </c>
      <c r="C61" t="s">
        <v>82</v>
      </c>
      <c r="D61" s="2">
        <v>-0.07886648178100586</v>
      </c>
      <c r="E61" s="2">
        <v>-0.08084964752197266</v>
      </c>
      <c r="F61" s="2">
        <v>-0.07696390151977539</v>
      </c>
      <c r="G61" s="2">
        <v>-0.07467317581176758</v>
      </c>
      <c r="H61" s="2">
        <v>-0.07499504089355469</v>
      </c>
      <c r="I61" s="2">
        <v>-0.07685518264770508</v>
      </c>
      <c r="J61" s="2">
        <v>-0.08695363998413086</v>
      </c>
      <c r="K61" s="2">
        <v>-0.09739780426025391</v>
      </c>
      <c r="L61" s="2">
        <v>-0.09316158294677734</v>
      </c>
      <c r="M61" s="2">
        <v>-0.0833740234375</v>
      </c>
      <c r="N61" s="2">
        <v>-0.03366374969482422</v>
      </c>
      <c r="O61" s="2">
        <v>-0.01279449462890625</v>
      </c>
      <c r="P61" s="2">
        <v>-0.02788162231445312</v>
      </c>
      <c r="Q61" s="2">
        <v>-0.02628827095031738</v>
      </c>
      <c r="R61" s="2">
        <v>-0.02763032913208008</v>
      </c>
      <c r="S61" s="2">
        <v>0.009196758270263672</v>
      </c>
      <c r="T61" s="2">
        <v>-0.04088258743286133</v>
      </c>
      <c r="U61" s="2">
        <v>-0.0549626350402832</v>
      </c>
      <c r="V61" s="2">
        <v>-0.08545684814453125</v>
      </c>
      <c r="W61" s="2">
        <v>-0.09696006774902344</v>
      </c>
      <c r="X61" s="2">
        <v>-0.1154851913452148</v>
      </c>
      <c r="Y61" s="2">
        <v>-0.1143131256103516</v>
      </c>
      <c r="Z61" s="2">
        <v>-0.1004428863525391</v>
      </c>
      <c r="AA61" s="2">
        <v>-0.09458541870117188</v>
      </c>
    </row>
    <row r="62" spans="1:27">
      <c r="A62">
        <v>39930</v>
      </c>
      <c r="B62" t="s">
        <v>59</v>
      </c>
      <c r="C62" t="s">
        <v>82</v>
      </c>
      <c r="D62" s="2">
        <v>-0.05753660202026367</v>
      </c>
      <c r="E62" s="2">
        <v>-0.06406402587890625</v>
      </c>
      <c r="F62" s="2">
        <v>-0.05683422088623047</v>
      </c>
      <c r="G62" s="2">
        <v>-0.05413150787353516</v>
      </c>
      <c r="H62" s="2">
        <v>-0.05396461486816406</v>
      </c>
      <c r="I62" s="2">
        <v>-0.05348873138427734</v>
      </c>
      <c r="J62" s="2">
        <v>-0.06581687927246094</v>
      </c>
      <c r="K62" s="2">
        <v>-0.06785678863525391</v>
      </c>
      <c r="L62" s="2">
        <v>-0.07351398468017578</v>
      </c>
      <c r="M62" s="2">
        <v>-0.07983493804931641</v>
      </c>
      <c r="N62" s="2">
        <v>-0.06332826614379883</v>
      </c>
      <c r="O62" s="2">
        <v>-0.0529026985168457</v>
      </c>
      <c r="P62" s="2">
        <v>-0.07606267929077148</v>
      </c>
      <c r="Q62" s="2">
        <v>-0.07335352897644043</v>
      </c>
      <c r="R62" s="2">
        <v>-0.07889127731323242</v>
      </c>
      <c r="S62" s="2">
        <v>-0.03961420059204102</v>
      </c>
      <c r="T62" s="2">
        <v>-0.08318853378295898</v>
      </c>
      <c r="U62" s="2">
        <v>-0.0643315315246582</v>
      </c>
      <c r="V62" s="2">
        <v>-0.05680561065673828</v>
      </c>
      <c r="W62" s="2">
        <v>-0.06894779205322266</v>
      </c>
      <c r="X62" s="2">
        <v>-0.09930610656738281</v>
      </c>
      <c r="Y62" s="2">
        <v>-0.09296226501464844</v>
      </c>
      <c r="Z62" s="2">
        <v>-0.07688522338867188</v>
      </c>
      <c r="AA62" s="2">
        <v>-0.07394886016845703</v>
      </c>
    </row>
    <row r="63" spans="1:27">
      <c r="A63">
        <v>29905</v>
      </c>
      <c r="B63" t="s">
        <v>60</v>
      </c>
      <c r="C63" t="s">
        <v>82</v>
      </c>
      <c r="D63" s="2">
        <v>-0.02702856063842773</v>
      </c>
      <c r="E63" s="2">
        <v>-0.04433012008666992</v>
      </c>
      <c r="F63" s="2">
        <v>-0.04262924194335938</v>
      </c>
      <c r="G63" s="2">
        <v>-0.04173183441162109</v>
      </c>
      <c r="H63" s="2">
        <v>-0.04288291931152344</v>
      </c>
      <c r="I63" s="2">
        <v>-0.04369115829467773</v>
      </c>
      <c r="J63" s="2">
        <v>-0.0485529899597168</v>
      </c>
      <c r="K63" s="2">
        <v>-0.03297138214111328</v>
      </c>
      <c r="L63" s="2">
        <v>-0.018280029296875</v>
      </c>
      <c r="M63" s="2">
        <v>-0.02711582183837891</v>
      </c>
      <c r="N63" s="2">
        <v>-0.03190040588378906</v>
      </c>
      <c r="O63" s="2">
        <v>-0.04138708114624023</v>
      </c>
      <c r="P63" s="2">
        <v>-0.0688176155090332</v>
      </c>
      <c r="Q63" s="2">
        <v>-0.06804585456848145</v>
      </c>
      <c r="R63" s="2">
        <v>-0.07138991355895996</v>
      </c>
      <c r="S63" s="2">
        <v>-0.02969551086425781</v>
      </c>
      <c r="T63" s="2">
        <v>-0.06543159484863281</v>
      </c>
      <c r="U63" s="2">
        <v>-0.02862787246704102</v>
      </c>
      <c r="V63" s="2">
        <v>-0.004900932312011719</v>
      </c>
      <c r="W63" s="2">
        <v>0.001741409301757812</v>
      </c>
      <c r="X63" s="2">
        <v>-0.01373291015625</v>
      </c>
      <c r="Y63" s="2">
        <v>-0.01396369934082031</v>
      </c>
      <c r="Z63" s="2">
        <v>-0.01348781585693359</v>
      </c>
      <c r="AA63" s="2">
        <v>-0.02189445495605469</v>
      </c>
    </row>
    <row r="64" spans="1:27">
      <c r="A64">
        <v>39905</v>
      </c>
      <c r="B64" t="s">
        <v>61</v>
      </c>
      <c r="C64" t="s">
        <v>82</v>
      </c>
      <c r="D64" s="2">
        <v>-0.03154134750366211</v>
      </c>
      <c r="E64" s="2">
        <v>-0.04618597030639648</v>
      </c>
      <c r="F64" s="2">
        <v>-0.04329967498779297</v>
      </c>
      <c r="G64" s="2">
        <v>-0.04206037521362305</v>
      </c>
      <c r="H64" s="2">
        <v>-0.04312372207641602</v>
      </c>
      <c r="I64" s="2">
        <v>-0.04401588439941406</v>
      </c>
      <c r="J64" s="2">
        <v>-0.04993057250976562</v>
      </c>
      <c r="K64" s="2">
        <v>-0.03949260711669922</v>
      </c>
      <c r="L64" s="2">
        <v>-0.03100967407226562</v>
      </c>
      <c r="M64" s="2">
        <v>-0.04311943054199219</v>
      </c>
      <c r="N64" s="2">
        <v>-0.05089426040649414</v>
      </c>
      <c r="O64" s="2">
        <v>-0.06109714508056641</v>
      </c>
      <c r="P64" s="2">
        <v>-0.08980131149291992</v>
      </c>
      <c r="Q64" s="2">
        <v>-0.08865809440612793</v>
      </c>
      <c r="R64" s="2">
        <v>-0.09319186210632324</v>
      </c>
      <c r="S64" s="2">
        <v>-0.05002021789550781</v>
      </c>
      <c r="T64" s="2">
        <v>-0.0829768180847168</v>
      </c>
      <c r="U64" s="2">
        <v>-0.0444788932800293</v>
      </c>
      <c r="V64" s="2">
        <v>-0.01715946197509766</v>
      </c>
      <c r="W64" s="2">
        <v>-0.01165866851806641</v>
      </c>
      <c r="X64" s="2">
        <v>-0.02808666229248047</v>
      </c>
      <c r="Y64" s="2">
        <v>-0.02760505676269531</v>
      </c>
      <c r="Z64" s="2">
        <v>-0.02415370941162109</v>
      </c>
      <c r="AA64" s="2">
        <v>-0.02960968017578125</v>
      </c>
    </row>
    <row r="65" spans="1:27">
      <c r="A65">
        <v>29895</v>
      </c>
      <c r="B65" t="s">
        <v>62</v>
      </c>
      <c r="C65" t="s">
        <v>82</v>
      </c>
      <c r="D65" s="2">
        <v>-0.01928901672363281</v>
      </c>
      <c r="E65" s="2">
        <v>-0.03089809417724609</v>
      </c>
      <c r="F65" s="2">
        <v>-0.02955102920532227</v>
      </c>
      <c r="G65" s="2">
        <v>-0.02953577041625977</v>
      </c>
      <c r="H65" s="2">
        <v>-0.03119277954101562</v>
      </c>
      <c r="I65" s="2">
        <v>-0.03171253204345703</v>
      </c>
      <c r="J65" s="2">
        <v>-0.03544187545776367</v>
      </c>
      <c r="K65" s="2">
        <v>-0.0247955322265625</v>
      </c>
      <c r="L65" s="2">
        <v>-0.01269149780273438</v>
      </c>
      <c r="M65" s="2">
        <v>-0.02165317535400391</v>
      </c>
      <c r="N65" s="2">
        <v>-0.01759958267211914</v>
      </c>
      <c r="O65" s="2">
        <v>-0.02011251449584961</v>
      </c>
      <c r="P65" s="2">
        <v>-0.0487065315246582</v>
      </c>
      <c r="Q65" s="2">
        <v>-0.04789447784423828</v>
      </c>
      <c r="R65" s="2">
        <v>-0.05057859420776367</v>
      </c>
      <c r="S65" s="2">
        <v>-0.01011347770690918</v>
      </c>
      <c r="T65" s="2">
        <v>-0.04621410369873047</v>
      </c>
      <c r="U65" s="2">
        <v>-0.02018213272094727</v>
      </c>
      <c r="V65" s="2">
        <v>-0.001334190368652344</v>
      </c>
      <c r="W65" s="2">
        <v>0.005125999450683594</v>
      </c>
      <c r="X65" s="2">
        <v>-0.00980377197265625</v>
      </c>
      <c r="Y65" s="2">
        <v>-0.009733200073242188</v>
      </c>
      <c r="Z65" s="2">
        <v>-0.008290290832519531</v>
      </c>
      <c r="AA65" s="2">
        <v>-0.01660346984863281</v>
      </c>
    </row>
    <row r="66" spans="1:27">
      <c r="A66">
        <v>39900</v>
      </c>
      <c r="B66" t="s">
        <v>63</v>
      </c>
      <c r="C66" t="s">
        <v>82</v>
      </c>
      <c r="D66" s="2">
        <v>-0.01536464691162109</v>
      </c>
      <c r="E66" s="2">
        <v>-0.0271153450012207</v>
      </c>
      <c r="F66" s="2">
        <v>-0.02542591094970703</v>
      </c>
      <c r="G66" s="2">
        <v>-0.02483701705932617</v>
      </c>
      <c r="H66" s="2">
        <v>-0.02576494216918945</v>
      </c>
      <c r="I66" s="2">
        <v>-0.02552556991577148</v>
      </c>
      <c r="J66" s="2">
        <v>-0.0303044319152832</v>
      </c>
      <c r="K66" s="2">
        <v>-0.02084064483642578</v>
      </c>
      <c r="L66" s="2">
        <v>-0.01205730438232422</v>
      </c>
      <c r="M66" s="2">
        <v>-0.02005958557128906</v>
      </c>
      <c r="N66" s="2">
        <v>-0.01849651336669922</v>
      </c>
      <c r="O66" s="2">
        <v>-0.02301502227783203</v>
      </c>
      <c r="P66" s="2">
        <v>-0.05101394653320312</v>
      </c>
      <c r="Q66" s="2">
        <v>-0.04926776885986328</v>
      </c>
      <c r="R66" s="2">
        <v>-0.05557656288146973</v>
      </c>
      <c r="S66" s="2">
        <v>-0.01583170890808105</v>
      </c>
      <c r="T66" s="2">
        <v>-0.05087757110595703</v>
      </c>
      <c r="U66" s="2">
        <v>-0.02256536483764648</v>
      </c>
      <c r="V66" s="2">
        <v>0.001914024353027344</v>
      </c>
      <c r="W66" s="2">
        <v>0.007376670837402344</v>
      </c>
      <c r="X66" s="2">
        <v>-0.009538650512695312</v>
      </c>
      <c r="Y66" s="2">
        <v>-0.007828712463378906</v>
      </c>
      <c r="Z66" s="2">
        <v>-0.005018234252929688</v>
      </c>
      <c r="AA66" s="2">
        <v>-0.01179695129394531</v>
      </c>
    </row>
    <row r="67" spans="1:27">
      <c r="A67">
        <v>39835</v>
      </c>
      <c r="B67" t="s">
        <v>64</v>
      </c>
      <c r="C67" t="s">
        <v>82</v>
      </c>
      <c r="D67" s="2">
        <v>-0.08214569091796875</v>
      </c>
      <c r="E67" s="2">
        <v>-0.06973361968994141</v>
      </c>
      <c r="F67" s="2">
        <v>-0.06297874450683594</v>
      </c>
      <c r="G67" s="2">
        <v>-0.05657100677490234</v>
      </c>
      <c r="H67" s="2">
        <v>-0.05316877365112305</v>
      </c>
      <c r="I67" s="2">
        <v>-0.05590438842773438</v>
      </c>
      <c r="J67" s="2">
        <v>-0.0833287239074707</v>
      </c>
      <c r="K67" s="2">
        <v>-0.1283431053161621</v>
      </c>
      <c r="L67" s="2">
        <v>-0.1288518905639648</v>
      </c>
      <c r="M67" s="2">
        <v>-0.01951503753662109</v>
      </c>
      <c r="N67" s="2">
        <v>0.09201860427856445</v>
      </c>
      <c r="O67" s="2">
        <v>0.1504449844360352</v>
      </c>
      <c r="P67" s="2">
        <v>0.1745820045471191</v>
      </c>
      <c r="Q67" s="2">
        <v>0.1718630790710449</v>
      </c>
      <c r="R67" s="2">
        <v>0.1633429527282715</v>
      </c>
      <c r="S67" s="2">
        <v>0.1913928985595703</v>
      </c>
      <c r="T67" s="2">
        <v>0.1023297309875488</v>
      </c>
      <c r="U67" s="2">
        <v>-0.009784698486328125</v>
      </c>
      <c r="V67" s="2">
        <v>-0.09144496917724609</v>
      </c>
      <c r="W67" s="2">
        <v>-0.1313085556030273</v>
      </c>
      <c r="X67" s="2">
        <v>-0.1629695892333984</v>
      </c>
      <c r="Y67" s="2">
        <v>-0.1631555557250977</v>
      </c>
      <c r="Z67" s="2">
        <v>-0.1393928527832031</v>
      </c>
      <c r="AA67" s="2">
        <v>-0.1139917373657227</v>
      </c>
    </row>
    <row r="68" spans="1:27">
      <c r="A68">
        <v>39791</v>
      </c>
      <c r="B68" t="s">
        <v>65</v>
      </c>
      <c r="C68" t="s">
        <v>82</v>
      </c>
      <c r="D68" s="2">
        <v>-0.01152229309082031</v>
      </c>
      <c r="E68" s="2">
        <v>-0.02298450469970703</v>
      </c>
      <c r="F68" s="2">
        <v>-0.02144145965576172</v>
      </c>
      <c r="G68" s="2">
        <v>-0.02084684371948242</v>
      </c>
      <c r="H68" s="2">
        <v>-0.02156209945678711</v>
      </c>
      <c r="I68" s="2">
        <v>-0.02102327346801758</v>
      </c>
      <c r="J68" s="2">
        <v>-0.02600240707397461</v>
      </c>
      <c r="K68" s="2">
        <v>-0.01642751693725586</v>
      </c>
      <c r="L68" s="2">
        <v>-0.00769805908203125</v>
      </c>
      <c r="M68" s="2">
        <v>-0.01576328277587891</v>
      </c>
      <c r="N68" s="2">
        <v>-0.01391077041625977</v>
      </c>
      <c r="O68" s="2">
        <v>-0.01885175704956055</v>
      </c>
      <c r="P68" s="2">
        <v>-0.05028629302978516</v>
      </c>
      <c r="Q68" s="2">
        <v>-0.04489517211914062</v>
      </c>
      <c r="R68" s="2">
        <v>-0.05169200897216797</v>
      </c>
      <c r="S68" s="2">
        <v>-0.01300787925720215</v>
      </c>
      <c r="T68" s="2">
        <v>-0.04773283004760742</v>
      </c>
      <c r="U68" s="2">
        <v>-0.01955318450927734</v>
      </c>
      <c r="V68" s="2">
        <v>0.006678581237792969</v>
      </c>
      <c r="W68" s="2">
        <v>0.01225852966308594</v>
      </c>
      <c r="X68" s="2">
        <v>-0.005337715148925781</v>
      </c>
      <c r="Y68" s="2">
        <v>-0.003157615661621094</v>
      </c>
      <c r="Z68" s="2">
        <v>-0.0005788803100585938</v>
      </c>
      <c r="AA68" s="2">
        <v>-0.007130622863769531</v>
      </c>
    </row>
    <row r="69" spans="1:27">
      <c r="A69">
        <v>79791</v>
      </c>
      <c r="B69" t="s">
        <v>66</v>
      </c>
      <c r="C69" t="s">
        <v>82</v>
      </c>
      <c r="P69" s="2">
        <v>-0.04663515090942383</v>
      </c>
    </row>
    <row r="70" spans="1:27">
      <c r="A70">
        <v>29896</v>
      </c>
      <c r="B70" t="s">
        <v>67</v>
      </c>
      <c r="C70" t="s">
        <v>82</v>
      </c>
      <c r="D70" s="2">
        <v>-0.02280330657958984</v>
      </c>
      <c r="E70" s="2">
        <v>-0.02592706680297852</v>
      </c>
      <c r="F70" s="2">
        <v>-0.02518081665039062</v>
      </c>
      <c r="G70" s="2">
        <v>-0.02408218383789062</v>
      </c>
      <c r="H70" s="2">
        <v>-0.02406215667724609</v>
      </c>
      <c r="I70" s="2">
        <v>-0.02414464950561523</v>
      </c>
      <c r="J70" s="2">
        <v>-0.02480840682983398</v>
      </c>
      <c r="K70" s="2">
        <v>-0.02348947525024414</v>
      </c>
      <c r="L70" s="2">
        <v>-0.01715469360351562</v>
      </c>
      <c r="M70" s="2">
        <v>-0.02444553375244141</v>
      </c>
      <c r="N70" s="2">
        <v>-0.003473758697509766</v>
      </c>
      <c r="O70" s="2">
        <v>0.002411842346191406</v>
      </c>
      <c r="P70" s="2">
        <v>-0.02296733856201172</v>
      </c>
      <c r="Q70" s="2">
        <v>-0.02237296104431152</v>
      </c>
      <c r="R70" s="2">
        <v>-0.02382397651672363</v>
      </c>
      <c r="S70" s="2">
        <v>0.01927399635314941</v>
      </c>
      <c r="T70" s="2">
        <v>-0.01263761520385742</v>
      </c>
      <c r="U70" s="2">
        <v>-0.01060628890991211</v>
      </c>
      <c r="V70" s="2">
        <v>-0.009119987487792969</v>
      </c>
      <c r="W70" s="2">
        <v>-0.009579658508300781</v>
      </c>
      <c r="X70" s="2">
        <v>-0.02060031890869141</v>
      </c>
      <c r="Y70" s="2">
        <v>-0.02043819427490234</v>
      </c>
      <c r="Z70" s="2">
        <v>-0.01539897918701172</v>
      </c>
      <c r="AA70" s="2">
        <v>-0.02430152893066406</v>
      </c>
    </row>
    <row r="71" spans="1:27">
      <c r="A71">
        <v>39792</v>
      </c>
      <c r="B71" t="s">
        <v>68</v>
      </c>
      <c r="C71" t="s">
        <v>82</v>
      </c>
      <c r="D71" s="2">
        <v>-0.04327583312988281</v>
      </c>
      <c r="E71" s="2">
        <v>-0.04238557815551758</v>
      </c>
      <c r="F71" s="2">
        <v>-0.04044055938720703</v>
      </c>
      <c r="G71" s="2">
        <v>-0.03887748718261719</v>
      </c>
      <c r="H71" s="2">
        <v>-0.03884553909301758</v>
      </c>
      <c r="I71" s="2">
        <v>-0.03905534744262695</v>
      </c>
      <c r="J71" s="2">
        <v>-0.04141855239868164</v>
      </c>
      <c r="K71" s="2">
        <v>-0.04519557952880859</v>
      </c>
      <c r="L71" s="2">
        <v>-0.04167938232421875</v>
      </c>
      <c r="M71" s="2">
        <v>-0.04443454742431641</v>
      </c>
      <c r="N71" s="2">
        <v>-0.01536083221435547</v>
      </c>
      <c r="O71" s="2">
        <v>-0.003123283386230469</v>
      </c>
      <c r="P71" s="2">
        <v>-0.02732324600219727</v>
      </c>
      <c r="Q71" s="2">
        <v>-0.02748560905456543</v>
      </c>
      <c r="R71" s="2">
        <v>-0.0277857780456543</v>
      </c>
      <c r="S71" s="2">
        <v>0.01444411277770996</v>
      </c>
      <c r="T71" s="2">
        <v>-0.01898860931396484</v>
      </c>
      <c r="U71" s="2">
        <v>-0.02466964721679688</v>
      </c>
      <c r="V71" s="2">
        <v>-0.03248882293701172</v>
      </c>
      <c r="W71" s="2">
        <v>-0.03922176361083984</v>
      </c>
      <c r="X71" s="2">
        <v>-0.05244541168212891</v>
      </c>
      <c r="Y71" s="2">
        <v>-0.05295372009277344</v>
      </c>
      <c r="Z71" s="2">
        <v>-0.0440216064453125</v>
      </c>
      <c r="AA71" s="2">
        <v>-0.04937076568603516</v>
      </c>
    </row>
    <row r="72" spans="1:27">
      <c r="A72">
        <v>29915</v>
      </c>
      <c r="B72" t="s">
        <v>69</v>
      </c>
      <c r="C72" t="s">
        <v>82</v>
      </c>
      <c r="D72" s="2">
        <v>-0.0207524299621582</v>
      </c>
      <c r="E72" s="2">
        <v>-0.04572391510009766</v>
      </c>
      <c r="F72" s="2">
        <v>-0.04487466812133789</v>
      </c>
      <c r="G72" s="2">
        <v>-0.0437321662902832</v>
      </c>
      <c r="H72" s="2">
        <v>-0.04471969604492188</v>
      </c>
      <c r="I72" s="2">
        <v>-0.04561328887939453</v>
      </c>
      <c r="J72" s="2">
        <v>-0.04981613159179688</v>
      </c>
      <c r="K72" s="2">
        <v>-0.0246281623840332</v>
      </c>
      <c r="L72" s="2">
        <v>-0.003012657165527344</v>
      </c>
      <c r="M72" s="2">
        <v>-0.01224803924560547</v>
      </c>
      <c r="N72" s="2">
        <v>-0.02736806869506836</v>
      </c>
      <c r="O72" s="2">
        <v>-0.04516983032226562</v>
      </c>
      <c r="P72" s="2">
        <v>-0.07257509231567383</v>
      </c>
      <c r="Q72" s="2">
        <v>-0.07193946838378906</v>
      </c>
      <c r="R72" s="2">
        <v>-0.0753026008605957</v>
      </c>
      <c r="S72" s="2">
        <v>-0.03276276588439941</v>
      </c>
      <c r="T72" s="2">
        <v>-0.06804132461547852</v>
      </c>
      <c r="U72" s="2">
        <v>-0.01874208450317383</v>
      </c>
      <c r="V72" s="2">
        <v>0.01126384735107422</v>
      </c>
      <c r="W72" s="2">
        <v>0.021148681640625</v>
      </c>
      <c r="X72" s="2">
        <v>0.006686210632324219</v>
      </c>
      <c r="Y72" s="2">
        <v>0.00557708740234375</v>
      </c>
      <c r="Z72" s="2">
        <v>0.002129554748535156</v>
      </c>
      <c r="AA72" s="2">
        <v>-0.009877204895019531</v>
      </c>
    </row>
    <row r="73" spans="1:27">
      <c r="A73">
        <v>39920</v>
      </c>
      <c r="B73" t="s">
        <v>70</v>
      </c>
      <c r="C73" t="s">
        <v>82</v>
      </c>
      <c r="D73" s="2">
        <v>-0.01029205322265625</v>
      </c>
      <c r="E73" s="2">
        <v>-0.03961658477783203</v>
      </c>
      <c r="F73" s="2">
        <v>-0.03952932357788086</v>
      </c>
      <c r="G73" s="2">
        <v>-0.03866100311279297</v>
      </c>
      <c r="H73" s="2">
        <v>-0.03992652893066406</v>
      </c>
      <c r="I73" s="2">
        <v>-0.04102468490600586</v>
      </c>
      <c r="J73" s="2">
        <v>-0.04358863830566406</v>
      </c>
      <c r="K73" s="2">
        <v>-0.01199054718017578</v>
      </c>
      <c r="L73" s="2">
        <v>0.01253128051757812</v>
      </c>
      <c r="M73" s="2">
        <v>-0.003495216369628906</v>
      </c>
      <c r="N73" s="2">
        <v>-0.02967596054077148</v>
      </c>
      <c r="O73" s="2">
        <v>-0.05492687225341797</v>
      </c>
      <c r="P73" s="2">
        <v>-0.08521890640258789</v>
      </c>
      <c r="Q73" s="2">
        <v>-0.08405566215515137</v>
      </c>
      <c r="R73" s="2">
        <v>-0.08698558807373047</v>
      </c>
      <c r="S73" s="2">
        <v>-0.04284787178039551</v>
      </c>
      <c r="T73" s="2">
        <v>-0.07454729080200195</v>
      </c>
      <c r="U73" s="2">
        <v>-0.01299858093261719</v>
      </c>
      <c r="V73" s="2">
        <v>0.02604293823242188</v>
      </c>
      <c r="W73" s="2">
        <v>0.03971290588378906</v>
      </c>
      <c r="X73" s="2">
        <v>0.02662849426269531</v>
      </c>
      <c r="Y73" s="2">
        <v>0.02555370330810547</v>
      </c>
      <c r="Z73" s="2">
        <v>0.01910591125488281</v>
      </c>
      <c r="AA73" s="2">
        <v>0.004039764404296875</v>
      </c>
    </row>
    <row r="74" spans="1:27">
      <c r="A74">
        <v>39925</v>
      </c>
      <c r="B74" t="s">
        <v>71</v>
      </c>
      <c r="C74" t="s">
        <v>82</v>
      </c>
      <c r="D74" s="2">
        <v>-0.1279287338256836</v>
      </c>
      <c r="E74" s="2">
        <v>-0.1012821197509766</v>
      </c>
      <c r="F74" s="2">
        <v>-0.08943319320678711</v>
      </c>
      <c r="G74" s="2">
        <v>-0.07857513427734375</v>
      </c>
      <c r="H74" s="2">
        <v>-0.07280921936035156</v>
      </c>
      <c r="I74" s="2">
        <v>-0.07706451416015625</v>
      </c>
      <c r="J74" s="2">
        <v>-0.1214203834533691</v>
      </c>
      <c r="K74" s="2">
        <v>-0.191399097442627</v>
      </c>
      <c r="L74" s="2">
        <v>-0.2003688812255859</v>
      </c>
      <c r="M74" s="2">
        <v>-0.02576828002929688</v>
      </c>
      <c r="N74" s="2">
        <v>0.1556229591369629</v>
      </c>
      <c r="O74" s="2">
        <v>0.2569975852966309</v>
      </c>
      <c r="P74" s="2">
        <v>0.2982497215270996</v>
      </c>
      <c r="Q74" s="2">
        <v>0.2979636192321777</v>
      </c>
      <c r="R74" s="2">
        <v>0.2878289222717285</v>
      </c>
      <c r="S74" s="2">
        <v>0.3015108108520508</v>
      </c>
      <c r="T74" s="2">
        <v>0.1772317886352539</v>
      </c>
      <c r="U74" s="2">
        <v>0.002416133880615234</v>
      </c>
      <c r="V74" s="2">
        <v>-0.143524169921875</v>
      </c>
      <c r="W74" s="2">
        <v>-0.2157859802246094</v>
      </c>
      <c r="X74" s="2">
        <v>-0.2678337097167969</v>
      </c>
      <c r="Y74" s="2">
        <v>-0.2710189819335938</v>
      </c>
      <c r="Z74" s="2">
        <v>-0.2267255783081055</v>
      </c>
      <c r="AA74" s="2">
        <v>-0.1807918548583984</v>
      </c>
    </row>
    <row r="75" spans="1:27">
      <c r="A75">
        <v>29955</v>
      </c>
      <c r="B75" t="s">
        <v>72</v>
      </c>
      <c r="C75" t="s">
        <v>83</v>
      </c>
      <c r="D75" s="2">
        <v>-0.09644269943237305</v>
      </c>
      <c r="E75" s="2">
        <v>-0.1179218292236328</v>
      </c>
      <c r="F75" s="2">
        <v>-0.1261467933654785</v>
      </c>
      <c r="G75" s="2">
        <v>-0.1239399909973145</v>
      </c>
      <c r="H75" s="2">
        <v>-0.1257796287536621</v>
      </c>
      <c r="I75" s="2">
        <v>-0.1235814094543457</v>
      </c>
      <c r="J75" s="2">
        <v>-0.1715011596679688</v>
      </c>
      <c r="K75" s="2">
        <v>-0.1919121742248535</v>
      </c>
      <c r="L75" s="2">
        <v>-0.1432104110717773</v>
      </c>
      <c r="M75" s="2">
        <v>-0.1361989974975586</v>
      </c>
      <c r="N75" s="2">
        <v>0.02203989028930664</v>
      </c>
      <c r="O75" s="2">
        <v>0.02422904968261719</v>
      </c>
      <c r="P75" s="2">
        <v>0.04384851455688477</v>
      </c>
      <c r="Q75" s="2">
        <v>0.04638385772705078</v>
      </c>
      <c r="R75" s="2">
        <v>0.04721450805664062</v>
      </c>
      <c r="S75" s="2">
        <v>0.08553457260131836</v>
      </c>
      <c r="T75" s="2">
        <v>0.02921915054321289</v>
      </c>
      <c r="U75" s="2">
        <v>-0.03001976013183594</v>
      </c>
      <c r="V75" s="2">
        <v>-0.2250204086303711</v>
      </c>
      <c r="W75" s="2">
        <v>-0.1901016235351562</v>
      </c>
      <c r="X75" s="2">
        <v>-0.1509523391723633</v>
      </c>
      <c r="Y75" s="2">
        <v>-0.1521177291870117</v>
      </c>
      <c r="Z75" s="2">
        <v>-0.1317358016967773</v>
      </c>
      <c r="AA75" s="2">
        <v>-0.1307554244995117</v>
      </c>
    </row>
    <row r="76" spans="1:27">
      <c r="A76">
        <v>29960</v>
      </c>
      <c r="B76" t="s">
        <v>73</v>
      </c>
      <c r="C76" t="s">
        <v>83</v>
      </c>
      <c r="D76" s="2">
        <v>-0.06647348403930664</v>
      </c>
      <c r="E76" s="2">
        <v>-0.09693717956542969</v>
      </c>
      <c r="F76" s="2">
        <v>-0.1101369857788086</v>
      </c>
      <c r="G76" s="2">
        <v>-0.1082448959350586</v>
      </c>
      <c r="H76" s="2">
        <v>-0.1106204986572266</v>
      </c>
      <c r="I76" s="2">
        <v>-0.1068458557128906</v>
      </c>
      <c r="J76" s="2">
        <v>-0.1578054428100586</v>
      </c>
      <c r="K76" s="2">
        <v>-0.1692652702331543</v>
      </c>
      <c r="L76" s="2">
        <v>-0.1123647689819336</v>
      </c>
      <c r="M76" s="2">
        <v>-0.1515979766845703</v>
      </c>
      <c r="N76" s="2">
        <v>0.01383543014526367</v>
      </c>
      <c r="O76" s="2">
        <v>0.02056694030761719</v>
      </c>
      <c r="P76" s="2">
        <v>0.04832220077514648</v>
      </c>
      <c r="Q76" s="2">
        <v>0.05432033538818359</v>
      </c>
      <c r="R76" s="2">
        <v>0.05746364593505859</v>
      </c>
      <c r="S76" s="2">
        <v>0.09632301330566406</v>
      </c>
      <c r="T76" s="2">
        <v>0.04196882247924805</v>
      </c>
      <c r="U76" s="2">
        <v>-0.02496719360351562</v>
      </c>
      <c r="V76" s="2">
        <v>-0.2240762710571289</v>
      </c>
      <c r="W76" s="2">
        <v>-0.1588029861450195</v>
      </c>
      <c r="X76" s="2">
        <v>-0.09780788421630859</v>
      </c>
      <c r="Y76" s="2">
        <v>-0.09978961944580078</v>
      </c>
      <c r="Z76" s="2">
        <v>-0.08678817749023438</v>
      </c>
      <c r="AA76" s="2">
        <v>-0.09884548187255859</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-0.06248569488525391</v>
      </c>
      <c r="E80" s="2">
        <v>-0.09365415573120117</v>
      </c>
      <c r="F80" s="2">
        <v>-0.1072673797607422</v>
      </c>
      <c r="G80" s="2">
        <v>-0.1054825782775879</v>
      </c>
      <c r="H80" s="2">
        <v>-0.1078791618347168</v>
      </c>
      <c r="I80" s="2">
        <v>-0.1039958000183105</v>
      </c>
      <c r="J80" s="2">
        <v>-0.1548619270324707</v>
      </c>
      <c r="K80" s="2">
        <v>-0.165196418762207</v>
      </c>
      <c r="L80" s="2">
        <v>-0.1073799133300781</v>
      </c>
      <c r="M80" s="2">
        <v>-0.1488533020019531</v>
      </c>
      <c r="N80" s="2">
        <v>0.01661586761474609</v>
      </c>
      <c r="O80" s="2">
        <v>0.0231318473815918</v>
      </c>
      <c r="P80" s="2">
        <v>0.05099821090698242</v>
      </c>
      <c r="Q80" s="2">
        <v>0.05706405639648438</v>
      </c>
      <c r="R80" s="2">
        <v>0.06027364730834961</v>
      </c>
      <c r="S80" s="2">
        <v>0.09916114807128906</v>
      </c>
      <c r="T80" s="2">
        <v>0.04499149322509766</v>
      </c>
      <c r="U80" s="2">
        <v>-0.02206563949584961</v>
      </c>
      <c r="V80" s="2">
        <v>-0.2208957672119141</v>
      </c>
      <c r="W80" s="2">
        <v>-0.1537914276123047</v>
      </c>
      <c r="X80" s="2">
        <v>-0.09156131744384766</v>
      </c>
      <c r="Y80" s="2">
        <v>-0.09369850158691406</v>
      </c>
      <c r="Z80" s="2">
        <v>-0.08126544952392578</v>
      </c>
      <c r="AA80" s="2">
        <v>-0.09433650970458984</v>
      </c>
    </row>
    <row r="81" spans="1:27">
      <c r="A81">
        <v>29975</v>
      </c>
      <c r="B81" t="s">
        <v>78</v>
      </c>
      <c r="C81" t="s">
        <v>83</v>
      </c>
      <c r="D81" s="2">
        <v>-0.08687925338745117</v>
      </c>
      <c r="E81" s="2">
        <v>-0.1115188598632812</v>
      </c>
      <c r="F81" s="2">
        <v>-0.1219058036804199</v>
      </c>
      <c r="G81" s="2">
        <v>-0.1194911003112793</v>
      </c>
      <c r="H81" s="2">
        <v>-0.1218538284301758</v>
      </c>
      <c r="I81" s="2">
        <v>-0.1187191009521484</v>
      </c>
      <c r="J81" s="2">
        <v>-0.1695928573608398</v>
      </c>
      <c r="K81" s="2">
        <v>-0.1880159378051758</v>
      </c>
      <c r="L81" s="2">
        <v>-0.1370553970336914</v>
      </c>
      <c r="M81" s="2">
        <v>-0.1524868011474609</v>
      </c>
      <c r="N81" s="2">
        <v>0.01200008392333984</v>
      </c>
      <c r="O81" s="2">
        <v>0.01857376098632812</v>
      </c>
      <c r="P81" s="2">
        <v>0.043304443359375</v>
      </c>
      <c r="Q81" s="2">
        <v>0.04841232299804688</v>
      </c>
      <c r="R81" s="2">
        <v>0.04949569702148438</v>
      </c>
      <c r="S81" s="2">
        <v>0.08850574493408203</v>
      </c>
      <c r="T81" s="2">
        <v>0.03201627731323242</v>
      </c>
      <c r="U81" s="2">
        <v>-0.03264093399047852</v>
      </c>
      <c r="V81" s="2">
        <v>-0.2324991226196289</v>
      </c>
      <c r="W81" s="2">
        <v>-0.1829833984375</v>
      </c>
      <c r="X81" s="2">
        <v>-0.1333293914794922</v>
      </c>
      <c r="Y81" s="2">
        <v>-0.1344184875488281</v>
      </c>
      <c r="Z81" s="2">
        <v>-0.1168842315673828</v>
      </c>
      <c r="AA81" s="2">
        <v>-0.1212968826293945</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2026-02-27T01:03:05Z</dcterms:created>
  <dcterms:modified xsi:type="dcterms:W3CDTF">2026-02-27T01:03:05Z</dcterms:modified>
</cp:coreProperties>
</file>