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<sst xmlns="http://schemas.openxmlformats.org/spreadsheetml/2006/main" count="198" uniqueCount="123">
  <si>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</si>
  <si>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</si>
  <si>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</si>
  <si>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</si>
  <si>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</si>
  <si>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</si>
  <si>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</si>
  <si>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</si>
  <si>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</si>
  <si>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</si>
  <si>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</si>
  <si>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</si>
  <si>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</si>
  <si>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</si>
  <si>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</si>
  <si>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</si>
  <si>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</si>
  <si>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</si>
  <si>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</si>
  <si>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</si>
  <si>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</si>
  <si>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</si>
  <si>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</si>
  <si>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</si>
  <si>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</si>
  <si>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</si>
  <si>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</si>
  <si>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</si>
  <si>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</si>
  <si>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</si>
  <si>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</si>
  <si>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</si>
  <si>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</si>
  <si>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</si>
  <si>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</si>
  <si>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</si>
  <si>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</si>
  <si>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</si>
  <si>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</si>
  <si>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</si>
  <si>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</si>
  <si>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</si>
  <si>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</si>
  <si>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</si>
  <si>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</si>
  <si>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</si>
  <si>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</si>
  <si>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</si>
  <si>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</si>
  <si>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</si>
  <si>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</si>
  <si>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</si>
  <si>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</si>
  <si>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</si>
  <si>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</si>
  <si>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</si>
  <si>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</si>
  <si>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</si>
  <si>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</si>
  <si>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</si>
  <si>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</si>
  <si>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</si>
  <si>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</si>
  <si>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</si>
  <si>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</si>
  <si>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</si>
  <si>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</si>
  <si>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</si>
  <si>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</si>
  <si>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</si>
  <si>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</si>
  <si>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</si>
  <si>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</si>
  <si>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</si>
  <si>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</si>
  <si>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</si>
  <si>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</si>
  <si>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</si>
  <si>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</si>
  <si>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</si>
  <si>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</si>
  <si>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</si>
  <si>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</si>
  <si>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</si>
  <si>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</si>
  <si>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</si>
  <si>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</si>
  <si>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</si>
  <si>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</si>
  <si>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</si>
  <si>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</si>
  <si>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(25/02/2026)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</si>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</sst>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-0.346217155456543</v>
      </c>
      <c r="E3" s="2">
        <v>-0.320462703704834</v>
      </c>
      <c r="F3" s="2">
        <v>-0.3001708984375</v>
      </c>
      <c r="G3" s="2">
        <v>-0.2787971496582031</v>
      </c>
      <c r="H3" s="2">
        <v>-0.2761588096618652</v>
      </c>
      <c r="I3" s="2">
        <v>-0.2790083885192871</v>
      </c>
      <c r="J3" s="2">
        <v>-0.315096378326416</v>
      </c>
      <c r="K3" s="2">
        <v>-0.3197770118713379</v>
      </c>
      <c r="L3" s="2">
        <v>-0.3772201538085938</v>
      </c>
      <c r="M3" s="2">
        <v>-0.3954615592956543</v>
      </c>
      <c r="N3" s="2">
        <v>-0.3712215423583984</v>
      </c>
      <c r="O3" s="2">
        <v>-0.3863523006439209</v>
      </c>
      <c r="P3" s="2">
        <v>-0.3800666332244873</v>
      </c>
      <c r="Q3" s="2">
        <v>-0.3573894500732422</v>
      </c>
      <c r="R3" s="2">
        <v>-0.354013204574585</v>
      </c>
      <c r="S3" s="2">
        <v>-0.3525025844573975</v>
      </c>
      <c r="T3" s="2">
        <v>-0.3478505611419678</v>
      </c>
      <c r="U3" s="2">
        <v>-0.358922004699707</v>
      </c>
      <c r="V3" s="2">
        <v>-0.3541107177734375</v>
      </c>
      <c r="W3" s="2">
        <v>-0.3142414093017578</v>
      </c>
      <c r="X3" s="2">
        <v>-0.3486318588256836</v>
      </c>
      <c r="Y3" s="2">
        <v>-0.3485937118530273</v>
      </c>
      <c r="Z3" s="2">
        <v>-0.3267059326171875</v>
      </c>
      <c r="AA3" s="2">
        <v>-0.3515768051147461</v>
      </c>
    </row>
    <row r="4" spans="1:27">
      <c r="A4">
        <v>9600</v>
      </c>
      <c r="B4" t="s">
        <v>1</v>
      </c>
      <c r="C4" t="s">
        <v>79</v>
      </c>
      <c r="D4" s="2">
        <v>-0.3231234550476074</v>
      </c>
      <c r="E4" s="2">
        <v>-0.2969355583190918</v>
      </c>
      <c r="F4" s="2">
        <v>-0.2759413719177246</v>
      </c>
      <c r="G4" s="2">
        <v>-0.2508268356323242</v>
      </c>
      <c r="H4" s="2">
        <v>-0.2478837966918945</v>
      </c>
      <c r="I4" s="2">
        <v>-0.249760627746582</v>
      </c>
      <c r="J4" s="2">
        <v>-0.2899622917175293</v>
      </c>
      <c r="K4" s="2">
        <v>-0.2979073524475098</v>
      </c>
      <c r="L4" s="2">
        <v>-0.3597545623779297</v>
      </c>
      <c r="M4" s="2">
        <v>-0.377316951751709</v>
      </c>
      <c r="N4" s="2">
        <v>-0.3467249870300293</v>
      </c>
      <c r="O4" s="2">
        <v>-0.35929274559021</v>
      </c>
      <c r="P4" s="2">
        <v>-0.3533236980438232</v>
      </c>
      <c r="Q4" s="2">
        <v>-0.3301708698272705</v>
      </c>
      <c r="R4" s="2">
        <v>-0.3265359401702881</v>
      </c>
      <c r="S4" s="2">
        <v>-0.3253037929534912</v>
      </c>
      <c r="T4" s="2">
        <v>-0.3210694789886475</v>
      </c>
      <c r="U4" s="2">
        <v>-0.3368263244628906</v>
      </c>
      <c r="V4" s="2">
        <v>-0.3423318862915039</v>
      </c>
      <c r="W4" s="2">
        <v>-0.3194675445556641</v>
      </c>
      <c r="X4" s="2">
        <v>-0.3467588424682617</v>
      </c>
      <c r="Y4" s="2">
        <v>-0.34808349609375</v>
      </c>
      <c r="Z4" s="2">
        <v>-0.3215579986572266</v>
      </c>
      <c r="AA4" s="2">
        <v>-0.3370733261108398</v>
      </c>
    </row>
    <row r="5" spans="1:27">
      <c r="A5">
        <v>29670</v>
      </c>
      <c r="B5" t="s">
        <v>2</v>
      </c>
      <c r="C5" t="s">
        <v>80</v>
      </c>
      <c r="D5" s="2">
        <v>-0.3490467071533203</v>
      </c>
      <c r="E5" s="2">
        <v>-0.3244156837463379</v>
      </c>
      <c r="F5" s="2">
        <v>-0.3045263290405273</v>
      </c>
      <c r="G5" s="2">
        <v>-0.2833919525146484</v>
      </c>
      <c r="H5" s="2">
        <v>-0.280792236328125</v>
      </c>
      <c r="I5" s="2">
        <v>-0.283815860748291</v>
      </c>
      <c r="J5" s="2">
        <v>-0.3194127082824707</v>
      </c>
      <c r="K5" s="2">
        <v>-0.3227448463439941</v>
      </c>
      <c r="L5" s="2">
        <v>-0.3783502578735352</v>
      </c>
      <c r="M5" s="2">
        <v>-0.3974790573120117</v>
      </c>
      <c r="N5" s="2">
        <v>-0.3754096031188965</v>
      </c>
      <c r="O5" s="2">
        <v>-0.3921058177947998</v>
      </c>
      <c r="P5" s="2">
        <v>-0.3864872455596924</v>
      </c>
      <c r="Q5" s="2">
        <v>-0.3641271591186523</v>
      </c>
      <c r="R5" s="2">
        <v>-0.360694408416748</v>
      </c>
      <c r="S5" s="2">
        <v>-0.3590748310089111</v>
      </c>
      <c r="T5" s="2">
        <v>-0.3536937236785889</v>
      </c>
      <c r="U5" s="2">
        <v>-0.3626675605773926</v>
      </c>
      <c r="V5" s="2">
        <v>-0.3548164367675781</v>
      </c>
      <c r="W5" s="2">
        <v>-0.3119363784790039</v>
      </c>
      <c r="X5" s="2">
        <v>-0.3480911254882812</v>
      </c>
      <c r="Y5" s="2">
        <v>-0.347844123840332</v>
      </c>
      <c r="Z5" s="2">
        <v>-0.3253335952758789</v>
      </c>
      <c r="AA5" s="2">
        <v>-0.3523015975952148</v>
      </c>
    </row>
    <row r="6" spans="1:27">
      <c r="A6">
        <v>39650</v>
      </c>
      <c r="B6" t="s">
        <v>3</v>
      </c>
      <c r="C6" t="s">
        <v>80</v>
      </c>
      <c r="D6" s="2">
        <v>-0.422818660736084</v>
      </c>
      <c r="E6" s="2">
        <v>-0.3869414329528809</v>
      </c>
      <c r="F6" s="2">
        <v>-0.3620090484619141</v>
      </c>
      <c r="G6" s="2">
        <v>-0.3370866775512695</v>
      </c>
      <c r="H6" s="2">
        <v>-0.3336267471313477</v>
      </c>
      <c r="I6" s="2">
        <v>-0.3377900123596191</v>
      </c>
      <c r="J6" s="2">
        <v>-0.3777093887329102</v>
      </c>
      <c r="K6" s="2">
        <v>-0.4011068344116211</v>
      </c>
      <c r="L6" s="2">
        <v>-0.4759454727172852</v>
      </c>
      <c r="M6" s="2">
        <v>-0.4944171905517578</v>
      </c>
      <c r="N6" s="2">
        <v>-0.4609084129333496</v>
      </c>
      <c r="O6" s="2">
        <v>-0.4615333080291748</v>
      </c>
      <c r="P6" s="2">
        <v>-0.4466772079467773</v>
      </c>
      <c r="Q6" s="2">
        <v>-0.4206767082214355</v>
      </c>
      <c r="R6" s="2">
        <v>-0.4172558784484863</v>
      </c>
      <c r="S6" s="2">
        <v>-0.417217493057251</v>
      </c>
      <c r="T6" s="2">
        <v>-0.4145517349243164</v>
      </c>
      <c r="U6" s="2">
        <v>-0.4334249496459961</v>
      </c>
      <c r="V6" s="2">
        <v>-0.4492263793945312</v>
      </c>
      <c r="W6" s="2">
        <v>-0.4199237823486328</v>
      </c>
      <c r="X6" s="2">
        <v>-0.4874277114868164</v>
      </c>
      <c r="Y6" s="2">
        <v>-0.4896526336669922</v>
      </c>
      <c r="Z6" s="2">
        <v>-0.4501504898071289</v>
      </c>
      <c r="AA6" s="2">
        <v>-0.4515542984008789</v>
      </c>
    </row>
    <row r="7" spans="1:27">
      <c r="A7">
        <v>29610</v>
      </c>
      <c r="B7" t="s">
        <v>4</v>
      </c>
      <c r="C7" t="s">
        <v>80</v>
      </c>
      <c r="D7" s="2">
        <v>-0.3477482795715332</v>
      </c>
      <c r="E7" s="2">
        <v>-0.3233413696289062</v>
      </c>
      <c r="F7" s="2">
        <v>-0.3035383224487305</v>
      </c>
      <c r="G7" s="2">
        <v>-0.2824645042419434</v>
      </c>
      <c r="H7" s="2">
        <v>-0.2798724174499512</v>
      </c>
      <c r="I7" s="2">
        <v>-0.2828536033630371</v>
      </c>
      <c r="J7" s="2">
        <v>-0.3183712959289551</v>
      </c>
      <c r="K7" s="2">
        <v>-0.3214945793151855</v>
      </c>
      <c r="L7" s="2">
        <v>-0.3768339157104492</v>
      </c>
      <c r="M7" s="2">
        <v>-0.3960318565368652</v>
      </c>
      <c r="N7" s="2">
        <v>-0.3740692138671875</v>
      </c>
      <c r="O7" s="2">
        <v>-0.3907976150512695</v>
      </c>
      <c r="P7" s="2">
        <v>-0.3852982521057129</v>
      </c>
      <c r="Q7" s="2">
        <v>-0.3630199432373047</v>
      </c>
      <c r="R7" s="2">
        <v>-0.3595762252807617</v>
      </c>
      <c r="S7" s="2">
        <v>-0.3579380512237549</v>
      </c>
      <c r="T7" s="2">
        <v>-0.352524995803833</v>
      </c>
      <c r="U7" s="2">
        <v>-0.3613991737365723</v>
      </c>
      <c r="V7" s="2">
        <v>-0.3535394668579102</v>
      </c>
      <c r="W7" s="2">
        <v>-0.310877799987793</v>
      </c>
      <c r="X7" s="2">
        <v>-0.3464937210083008</v>
      </c>
      <c r="Y7" s="2">
        <v>-0.3462076187133789</v>
      </c>
      <c r="Z7" s="2">
        <v>-0.3238592147827148</v>
      </c>
      <c r="AA7" s="2">
        <v>-0.3508148193359375</v>
      </c>
    </row>
    <row r="8" spans="1:27">
      <c r="A8">
        <v>39625</v>
      </c>
      <c r="B8" t="s">
        <v>5</v>
      </c>
      <c r="C8" t="s">
        <v>80</v>
      </c>
      <c r="D8" s="2">
        <v>-0.3306260108947754</v>
      </c>
      <c r="E8" s="2">
        <v>-0.3062014579772949</v>
      </c>
      <c r="F8" s="2">
        <v>-0.2882928848266602</v>
      </c>
      <c r="G8" s="2">
        <v>-0.2667503356933594</v>
      </c>
      <c r="H8" s="2">
        <v>-0.2644100189208984</v>
      </c>
      <c r="I8" s="2">
        <v>-0.267357349395752</v>
      </c>
      <c r="J8" s="2">
        <v>-0.3020849227905273</v>
      </c>
      <c r="K8" s="2">
        <v>-0.2993283271789551</v>
      </c>
      <c r="L8" s="2">
        <v>-0.3517951965332031</v>
      </c>
      <c r="M8" s="2">
        <v>-0.3699946403503418</v>
      </c>
      <c r="N8" s="2">
        <v>-0.3495950698852539</v>
      </c>
      <c r="O8" s="2">
        <v>-0.3736329078674316</v>
      </c>
      <c r="P8" s="2">
        <v>-0.369537353515625</v>
      </c>
      <c r="Q8" s="2">
        <v>-0.3479006290435791</v>
      </c>
      <c r="R8" s="2">
        <v>-0.3444664478302002</v>
      </c>
      <c r="S8" s="2">
        <v>-0.3429098129272461</v>
      </c>
      <c r="T8" s="2">
        <v>-0.3367619514465332</v>
      </c>
      <c r="U8" s="2">
        <v>-0.3449487686157227</v>
      </c>
      <c r="V8" s="2">
        <v>-0.3282747268676758</v>
      </c>
      <c r="W8" s="2">
        <v>-0.2716617584228516</v>
      </c>
      <c r="X8" s="2">
        <v>-0.2960529327392578</v>
      </c>
      <c r="Y8" s="2">
        <v>-0.2945432662963867</v>
      </c>
      <c r="Z8" s="2">
        <v>-0.2792558670043945</v>
      </c>
      <c r="AA8" s="2">
        <v>-0.3244466781616211</v>
      </c>
    </row>
    <row r="9" spans="1:27">
      <c r="A9">
        <v>39610</v>
      </c>
      <c r="B9" t="s">
        <v>6</v>
      </c>
      <c r="C9" t="s">
        <v>80</v>
      </c>
      <c r="D9" s="2">
        <v>-0.3306617736816406</v>
      </c>
      <c r="E9" s="2">
        <v>-0.3062319755554199</v>
      </c>
      <c r="F9" s="2">
        <v>-0.2883205413818359</v>
      </c>
      <c r="G9" s="2">
        <v>-0.2667751312255859</v>
      </c>
      <c r="H9" s="2">
        <v>-0.264434814453125</v>
      </c>
      <c r="I9" s="2">
        <v>-0.2673835754394531</v>
      </c>
      <c r="J9" s="2">
        <v>-0.3021135330200195</v>
      </c>
      <c r="K9" s="2">
        <v>-0.2993793487548828</v>
      </c>
      <c r="L9" s="2">
        <v>-0.3518543243408203</v>
      </c>
      <c r="M9" s="2">
        <v>-0.3700571060180664</v>
      </c>
      <c r="N9" s="2">
        <v>-0.3496556282043457</v>
      </c>
      <c r="O9" s="2">
        <v>-0.3736708164215088</v>
      </c>
      <c r="P9" s="2">
        <v>-0.3695707321166992</v>
      </c>
      <c r="Q9" s="2">
        <v>-0.3479311466217041</v>
      </c>
      <c r="R9" s="2">
        <v>-0.344494104385376</v>
      </c>
      <c r="S9" s="2">
        <v>-0.3429405689239502</v>
      </c>
      <c r="T9" s="2">
        <v>-0.3367946147918701</v>
      </c>
      <c r="U9" s="2">
        <v>-0.3449873924255371</v>
      </c>
      <c r="V9" s="2">
        <v>-0.3283243179321289</v>
      </c>
      <c r="W9" s="2">
        <v>-0.2717380523681641</v>
      </c>
      <c r="X9" s="2">
        <v>-0.2961826324462891</v>
      </c>
      <c r="Y9" s="2">
        <v>-0.294677734375</v>
      </c>
      <c r="Z9" s="2">
        <v>-0.2793703079223633</v>
      </c>
      <c r="AA9" s="2">
        <v>-0.3245096206665039</v>
      </c>
    </row>
    <row r="10" spans="1:27">
      <c r="A10">
        <v>39635</v>
      </c>
      <c r="B10" t="s">
        <v>7</v>
      </c>
      <c r="C10" t="s">
        <v>80</v>
      </c>
      <c r="D10" s="2">
        <v>-0.4123144149780273</v>
      </c>
      <c r="E10" s="2">
        <v>-0.3774762153625488</v>
      </c>
      <c r="F10" s="2">
        <v>-0.3536643981933594</v>
      </c>
      <c r="G10" s="2">
        <v>-0.3279252052307129</v>
      </c>
      <c r="H10" s="2">
        <v>-0.3252692222595215</v>
      </c>
      <c r="I10" s="2">
        <v>-0.3294553756713867</v>
      </c>
      <c r="J10" s="2">
        <v>-0.3687758445739746</v>
      </c>
      <c r="K10" s="2">
        <v>-0.389892578125</v>
      </c>
      <c r="L10" s="2">
        <v>-0.4589672088623047</v>
      </c>
      <c r="M10" s="2">
        <v>-0.4765625</v>
      </c>
      <c r="N10" s="2">
        <v>-0.4507136344909668</v>
      </c>
      <c r="O10" s="2">
        <v>-0.4567410945892334</v>
      </c>
      <c r="P10" s="2">
        <v>-0.4443755149841309</v>
      </c>
      <c r="Q10" s="2">
        <v>-0.4200389385223389</v>
      </c>
      <c r="R10" s="2">
        <v>-0.4166743755340576</v>
      </c>
      <c r="S10" s="2">
        <v>-0.4158360958099365</v>
      </c>
      <c r="T10" s="2">
        <v>-0.4117410182952881</v>
      </c>
      <c r="U10" s="2">
        <v>-0.4248538017272949</v>
      </c>
      <c r="V10" s="2">
        <v>-0.4308414459228516</v>
      </c>
      <c r="W10" s="2">
        <v>-0.3974399566650391</v>
      </c>
      <c r="X10" s="2">
        <v>-0.4638557434082031</v>
      </c>
      <c r="Y10" s="2">
        <v>-0.4663362503051758</v>
      </c>
      <c r="Z10" s="2">
        <v>-0.4296894073486328</v>
      </c>
      <c r="AA10" s="2">
        <v>-0.4359703063964844</v>
      </c>
    </row>
    <row r="11" spans="1:27">
      <c r="A11">
        <v>29640</v>
      </c>
      <c r="B11" t="s">
        <v>8</v>
      </c>
      <c r="C11" t="s">
        <v>80</v>
      </c>
      <c r="D11" s="2">
        <v>-0.3498492240905762</v>
      </c>
      <c r="E11" s="2">
        <v>-0.3250784873962402</v>
      </c>
      <c r="F11" s="2">
        <v>-0.3051304817199707</v>
      </c>
      <c r="G11" s="2">
        <v>-0.283961296081543</v>
      </c>
      <c r="H11" s="2">
        <v>-0.2813634872436523</v>
      </c>
      <c r="I11" s="2">
        <v>-0.2844147682189941</v>
      </c>
      <c r="J11" s="2">
        <v>-0.3200535774230957</v>
      </c>
      <c r="K11" s="2">
        <v>-0.3230500221252441</v>
      </c>
      <c r="L11" s="2">
        <v>-0.3792581558227539</v>
      </c>
      <c r="M11" s="2">
        <v>-0.3983592987060547</v>
      </c>
      <c r="N11" s="2">
        <v>-0.376225471496582</v>
      </c>
      <c r="O11" s="2">
        <v>-0.3929085731506348</v>
      </c>
      <c r="P11" s="2">
        <v>-0.3872132301330566</v>
      </c>
      <c r="Q11" s="2">
        <v>-0.3647937774658203</v>
      </c>
      <c r="R11" s="2">
        <v>-0.3613660335540771</v>
      </c>
      <c r="S11" s="2">
        <v>-0.3597514629364014</v>
      </c>
      <c r="T11" s="2">
        <v>-0.3544001579284668</v>
      </c>
      <c r="U11" s="2">
        <v>-0.3634195327758789</v>
      </c>
      <c r="V11" s="2">
        <v>-0.3555593490600586</v>
      </c>
      <c r="W11" s="2">
        <v>-0.3124847412109375</v>
      </c>
      <c r="X11" s="2">
        <v>-0.3490238189697266</v>
      </c>
      <c r="Y11" s="2">
        <v>-0.3487920761108398</v>
      </c>
      <c r="Z11" s="2">
        <v>-0.3261909484863281</v>
      </c>
      <c r="AA11" s="2">
        <v>-0.3531894683837891</v>
      </c>
    </row>
    <row r="12" spans="1:27">
      <c r="A12">
        <v>9645</v>
      </c>
      <c r="B12" t="s">
        <v>9</v>
      </c>
      <c r="C12" t="s">
        <v>80</v>
      </c>
      <c r="D12" s="2">
        <v>-0.334810733795166</v>
      </c>
      <c r="E12" s="2">
        <v>-0.309481143951416</v>
      </c>
      <c r="F12" s="2">
        <v>-0.2913780212402344</v>
      </c>
      <c r="G12" s="2">
        <v>-0.2702388763427734</v>
      </c>
      <c r="H12" s="2">
        <v>-0.2680253982543945</v>
      </c>
      <c r="I12" s="2">
        <v>-0.2729864120483398</v>
      </c>
      <c r="J12" s="2">
        <v>-0.3072943687438965</v>
      </c>
      <c r="K12" s="2">
        <v>-0.3082747459411621</v>
      </c>
      <c r="L12" s="2">
        <v>-0.3573493957519531</v>
      </c>
      <c r="M12" s="2">
        <v>-0.3770427703857422</v>
      </c>
      <c r="N12" s="2">
        <v>-0.3611373901367188</v>
      </c>
      <c r="O12" s="2">
        <v>-0.3782105445861816</v>
      </c>
      <c r="P12" s="2">
        <v>-0.3717596530914307</v>
      </c>
      <c r="Q12" s="2">
        <v>-0.3504395484924316</v>
      </c>
      <c r="R12" s="2">
        <v>-0.3484230041503906</v>
      </c>
      <c r="S12" s="2">
        <v>-0.3470611572265625</v>
      </c>
      <c r="T12" s="2">
        <v>-0.3414859771728516</v>
      </c>
      <c r="U12" s="2">
        <v>-0.3424782752990723</v>
      </c>
      <c r="V12" s="2">
        <v>-0.3209476470947266</v>
      </c>
      <c r="W12" s="2">
        <v>-0.2541799545288086</v>
      </c>
      <c r="X12" s="2">
        <v>-0.3122425079345703</v>
      </c>
      <c r="Y12" s="2">
        <v>-0.3098716735839844</v>
      </c>
      <c r="Z12" s="2">
        <v>-0.2885503768920898</v>
      </c>
      <c r="AA12" s="2">
        <v>-0.3273582458496094</v>
      </c>
    </row>
    <row r="13" spans="1:27">
      <c r="A13">
        <v>39640</v>
      </c>
      <c r="B13" t="s">
        <v>10</v>
      </c>
      <c r="C13" t="s">
        <v>80</v>
      </c>
      <c r="D13" s="2">
        <v>-0.3578786849975586</v>
      </c>
      <c r="E13" s="2">
        <v>-0.3311300277709961</v>
      </c>
      <c r="F13" s="2">
        <v>-0.3115596771240234</v>
      </c>
      <c r="G13" s="2">
        <v>-0.2892575263977051</v>
      </c>
      <c r="H13" s="2">
        <v>-0.2867426872253418</v>
      </c>
      <c r="I13" s="2">
        <v>-0.290412425994873</v>
      </c>
      <c r="J13" s="2">
        <v>-0.3261785507202148</v>
      </c>
      <c r="K13" s="2">
        <v>-0.3337564468383789</v>
      </c>
      <c r="L13" s="2">
        <v>-0.3908491134643555</v>
      </c>
      <c r="M13" s="2">
        <v>-0.4103660583496094</v>
      </c>
      <c r="N13" s="2">
        <v>-0.3888344764709473</v>
      </c>
      <c r="O13" s="2">
        <v>-0.4020662307739258</v>
      </c>
      <c r="P13" s="2">
        <v>-0.395632266998291</v>
      </c>
      <c r="Q13" s="2">
        <v>-0.3726646900177002</v>
      </c>
      <c r="R13" s="2">
        <v>-0.3694002628326416</v>
      </c>
      <c r="S13" s="2">
        <v>-0.3678345680236816</v>
      </c>
      <c r="T13" s="2">
        <v>-0.362520694732666</v>
      </c>
      <c r="U13" s="2">
        <v>-0.371009349822998</v>
      </c>
      <c r="V13" s="2">
        <v>-0.3637523651123047</v>
      </c>
      <c r="W13" s="2">
        <v>-0.3205356597900391</v>
      </c>
      <c r="X13" s="2">
        <v>-0.3673524856567383</v>
      </c>
      <c r="Y13" s="2">
        <v>-0.3673639297485352</v>
      </c>
      <c r="Z13" s="2">
        <v>-0.3422393798828125</v>
      </c>
      <c r="AA13" s="2">
        <v>-0.3654546737670898</v>
      </c>
    </row>
    <row r="14" spans="1:27">
      <c r="A14">
        <v>29660</v>
      </c>
      <c r="B14" t="s">
        <v>11</v>
      </c>
      <c r="C14" t="s">
        <v>80</v>
      </c>
      <c r="D14" s="2">
        <v>-0.34710693359375</v>
      </c>
      <c r="E14" s="2">
        <v>-0.322819709777832</v>
      </c>
      <c r="F14" s="2">
        <v>-0.3030605316162109</v>
      </c>
      <c r="G14" s="2">
        <v>-0.282012939453125</v>
      </c>
      <c r="H14" s="2">
        <v>-0.2794280052185059</v>
      </c>
      <c r="I14" s="2">
        <v>-0.2823958396911621</v>
      </c>
      <c r="J14" s="2">
        <v>-0.3178625106811523</v>
      </c>
      <c r="K14" s="2">
        <v>-0.3209524154663086</v>
      </c>
      <c r="L14" s="2">
        <v>-0.3761529922485352</v>
      </c>
      <c r="M14" s="2">
        <v>-0.3953661918640137</v>
      </c>
      <c r="N14" s="2">
        <v>-0.3734283447265625</v>
      </c>
      <c r="O14" s="2">
        <v>-0.3900253772735596</v>
      </c>
      <c r="P14" s="2">
        <v>-0.3845729827880859</v>
      </c>
      <c r="Q14" s="2">
        <v>-0.3623182773590088</v>
      </c>
      <c r="R14" s="2">
        <v>-0.3588836193084717</v>
      </c>
      <c r="S14" s="2">
        <v>-0.3572404384613037</v>
      </c>
      <c r="T14" s="2">
        <v>-0.3518474102020264</v>
      </c>
      <c r="U14" s="2">
        <v>-0.3606710433959961</v>
      </c>
      <c r="V14" s="2">
        <v>-0.3529386520385742</v>
      </c>
      <c r="W14" s="2">
        <v>-0.3105859756469727</v>
      </c>
      <c r="X14" s="2">
        <v>-0.3460693359375</v>
      </c>
      <c r="Y14" s="2">
        <v>-0.3458175659179688</v>
      </c>
      <c r="Z14" s="2">
        <v>-0.3234663009643555</v>
      </c>
      <c r="AA14" s="2">
        <v>-0.3501853942871094</v>
      </c>
    </row>
    <row r="15" spans="1:27">
      <c r="A15">
        <v>39660</v>
      </c>
      <c r="B15" t="s">
        <v>12</v>
      </c>
      <c r="C15" t="s">
        <v>80</v>
      </c>
      <c r="D15" s="2">
        <v>-0.3513021469116211</v>
      </c>
      <c r="E15" s="2">
        <v>-0.3244924545288086</v>
      </c>
      <c r="F15" s="2">
        <v>-0.3057475090026855</v>
      </c>
      <c r="G15" s="2">
        <v>-0.2830619812011719</v>
      </c>
      <c r="H15" s="2">
        <v>-0.2801694869995117</v>
      </c>
      <c r="I15" s="2">
        <v>-0.2830514907836914</v>
      </c>
      <c r="J15" s="2">
        <v>-0.3190555572509766</v>
      </c>
      <c r="K15" s="2">
        <v>-0.3287172317504883</v>
      </c>
      <c r="L15" s="2">
        <v>-0.3880653381347656</v>
      </c>
      <c r="M15" s="2">
        <v>-0.4076385498046875</v>
      </c>
      <c r="N15" s="2">
        <v>-0.3822417259216309</v>
      </c>
      <c r="O15" s="2">
        <v>-0.3931548595428467</v>
      </c>
      <c r="P15" s="2">
        <v>-0.38594651222229</v>
      </c>
      <c r="Q15" s="2">
        <v>-0.3635873794555664</v>
      </c>
      <c r="R15" s="2">
        <v>-0.3598668575286865</v>
      </c>
      <c r="S15" s="2">
        <v>-0.3578567504882812</v>
      </c>
      <c r="T15" s="2">
        <v>-0.3533573150634766</v>
      </c>
      <c r="U15" s="2">
        <v>-0.365410327911377</v>
      </c>
      <c r="V15" s="2">
        <v>-0.3631057739257812</v>
      </c>
      <c r="W15" s="2">
        <v>-0.3271493911743164</v>
      </c>
      <c r="X15" s="2">
        <v>-0.3679981231689453</v>
      </c>
      <c r="Y15" s="2">
        <v>-0.3684511184692383</v>
      </c>
      <c r="Z15" s="2">
        <v>-0.3428373336791992</v>
      </c>
      <c r="AA15" s="2">
        <v>-0.3613357543945312</v>
      </c>
    </row>
    <row r="16" spans="1:27">
      <c r="A16">
        <v>39705</v>
      </c>
      <c r="B16" t="s">
        <v>13</v>
      </c>
      <c r="C16" t="s">
        <v>81</v>
      </c>
      <c r="D16" s="2">
        <v>-0.02621841430664062</v>
      </c>
      <c r="E16" s="2">
        <v>-0.04416418075561523</v>
      </c>
      <c r="F16" s="2">
        <v>-0.04383325576782227</v>
      </c>
      <c r="G16" s="2">
        <v>-0.03813695907592773</v>
      </c>
      <c r="H16" s="2">
        <v>-0.03697919845581055</v>
      </c>
      <c r="I16" s="2">
        <v>-0.03751659393310547</v>
      </c>
      <c r="J16" s="2">
        <v>-0.04916048049926758</v>
      </c>
      <c r="K16" s="2">
        <v>-0.01868438720703125</v>
      </c>
      <c r="L16" s="2">
        <v>-0.007494926452636719</v>
      </c>
      <c r="M16" s="2">
        <v>-0.04074287414550781</v>
      </c>
      <c r="N16" s="2">
        <v>-0.062652587890625</v>
      </c>
      <c r="O16" s="2">
        <v>-0.06516122817993164</v>
      </c>
      <c r="P16" s="2">
        <v>-0.08878827095031738</v>
      </c>
      <c r="Q16" s="2">
        <v>-0.0783851146697998</v>
      </c>
      <c r="R16" s="2">
        <v>-0.07781410217285156</v>
      </c>
      <c r="S16" s="2">
        <v>-0.07372045516967773</v>
      </c>
      <c r="T16" s="2">
        <v>-0.05961084365844727</v>
      </c>
      <c r="U16" s="2">
        <v>-0.02862787246704102</v>
      </c>
      <c r="V16" s="2">
        <v>-0.007697105407714844</v>
      </c>
      <c r="W16" s="2">
        <v>-0.002819061279296875</v>
      </c>
      <c r="X16" s="2">
        <v>0.005259513854980469</v>
      </c>
      <c r="Y16" s="2">
        <v>0.007576942443847656</v>
      </c>
      <c r="Z16" s="2">
        <v>0.004396438598632812</v>
      </c>
      <c r="AA16" s="2">
        <v>-0.001387596130371094</v>
      </c>
    </row>
    <row r="17" spans="1:27">
      <c r="A17">
        <v>39710</v>
      </c>
      <c r="B17" t="s">
        <v>14</v>
      </c>
      <c r="C17" t="s">
        <v>81</v>
      </c>
      <c r="D17" s="2">
        <v>-0.09123468399047852</v>
      </c>
      <c r="E17" s="2">
        <v>-0.08393621444702148</v>
      </c>
      <c r="F17" s="2">
        <v>-0.07965755462646484</v>
      </c>
      <c r="G17" s="2">
        <v>-0.07065916061401367</v>
      </c>
      <c r="H17" s="2">
        <v>-0.06833648681640625</v>
      </c>
      <c r="I17" s="2">
        <v>-0.06934309005737305</v>
      </c>
      <c r="J17" s="2">
        <v>-0.08849954605102539</v>
      </c>
      <c r="K17" s="2">
        <v>-0.1069746017456055</v>
      </c>
      <c r="L17" s="2">
        <v>-0.1009101867675781</v>
      </c>
      <c r="M17" s="2">
        <v>-0.08678770065307617</v>
      </c>
      <c r="N17" s="2">
        <v>-0.05249547958374023</v>
      </c>
      <c r="O17" s="2">
        <v>-0.01511907577514648</v>
      </c>
      <c r="P17" s="2">
        <v>-0.02363014221191406</v>
      </c>
      <c r="Q17" s="2">
        <v>-0.01325488090515137</v>
      </c>
      <c r="R17" s="2">
        <v>-0.01513028144836426</v>
      </c>
      <c r="S17" s="2">
        <v>-0.02046346664428711</v>
      </c>
      <c r="T17" s="2">
        <v>-0.03457975387573242</v>
      </c>
      <c r="U17" s="2">
        <v>-0.06195449829101562</v>
      </c>
      <c r="V17" s="2">
        <v>-0.1073589324951172</v>
      </c>
      <c r="W17" s="2">
        <v>-0.1218852996826172</v>
      </c>
      <c r="X17" s="2">
        <v>-0.1224708557128906</v>
      </c>
      <c r="Y17" s="2">
        <v>-0.12237548828125</v>
      </c>
      <c r="Z17" s="2">
        <v>-0.113316535949707</v>
      </c>
      <c r="AA17" s="2">
        <v>-0.09562397003173828</v>
      </c>
    </row>
    <row r="18" spans="1:27">
      <c r="A18">
        <v>39730</v>
      </c>
      <c r="B18" t="s">
        <v>15</v>
      </c>
      <c r="C18" t="s">
        <v>81</v>
      </c>
      <c r="D18" s="2">
        <v>-0.07864665985107422</v>
      </c>
      <c r="E18" s="2">
        <v>-0.0932159423828125</v>
      </c>
      <c r="F18" s="2">
        <v>-0.08909463882446289</v>
      </c>
      <c r="G18" s="2">
        <v>-0.08197736740112305</v>
      </c>
      <c r="H18" s="2">
        <v>-0.08109045028686523</v>
      </c>
      <c r="I18" s="2">
        <v>-0.08267736434936523</v>
      </c>
      <c r="J18" s="2">
        <v>-0.09743833541870117</v>
      </c>
      <c r="K18" s="2">
        <v>-0.08121109008789062</v>
      </c>
      <c r="L18" s="2">
        <v>-0.08020973205566406</v>
      </c>
      <c r="M18" s="2">
        <v>-0.1190857887268066</v>
      </c>
      <c r="N18" s="2">
        <v>-0.1363515853881836</v>
      </c>
      <c r="O18" s="2">
        <v>-0.1297917366027832</v>
      </c>
      <c r="P18" s="2">
        <v>-0.1510558128356934</v>
      </c>
      <c r="Q18" s="2">
        <v>-0.1357955932617188</v>
      </c>
      <c r="R18" s="2">
        <v>-0.1350102424621582</v>
      </c>
      <c r="S18" s="2">
        <v>-0.1305348873138428</v>
      </c>
      <c r="T18" s="2">
        <v>-0.1179475784301758</v>
      </c>
      <c r="U18" s="2">
        <v>-0.09096240997314453</v>
      </c>
      <c r="V18" s="2">
        <v>-0.07454013824462891</v>
      </c>
      <c r="W18" s="2">
        <v>-0.08358669281005859</v>
      </c>
      <c r="X18" s="2">
        <v>-0.08036708831787109</v>
      </c>
      <c r="Y18" s="2">
        <v>-0.07506847381591797</v>
      </c>
      <c r="Z18" s="2">
        <v>-0.06831073760986328</v>
      </c>
      <c r="AA18" s="2">
        <v>-0.06243705749511719</v>
      </c>
    </row>
    <row r="19" spans="1:27">
      <c r="A19">
        <v>39735</v>
      </c>
      <c r="B19" t="s">
        <v>16</v>
      </c>
      <c r="C19" t="s">
        <v>81</v>
      </c>
      <c r="D19" s="2">
        <v>-0.08249616622924805</v>
      </c>
      <c r="E19" s="2">
        <v>-0.07619237899780273</v>
      </c>
      <c r="F19" s="2">
        <v>-0.07163763046264648</v>
      </c>
      <c r="G19" s="2">
        <v>-0.05961275100708008</v>
      </c>
      <c r="H19" s="2">
        <v>-0.05668830871582031</v>
      </c>
      <c r="I19" s="2">
        <v>-0.05818891525268555</v>
      </c>
      <c r="J19" s="2">
        <v>-0.07549905776977539</v>
      </c>
      <c r="K19" s="2">
        <v>-0.09161758422851562</v>
      </c>
      <c r="L19" s="2">
        <v>-0.08638858795166016</v>
      </c>
      <c r="M19" s="2">
        <v>-0.07989311218261719</v>
      </c>
      <c r="N19" s="2">
        <v>-0.04820919036865234</v>
      </c>
      <c r="O19" s="2">
        <v>-0.007999420166015625</v>
      </c>
      <c r="P19" s="2">
        <v>-0.0173499584197998</v>
      </c>
      <c r="Q19" s="2">
        <v>-0.01022672653198242</v>
      </c>
      <c r="R19" s="2">
        <v>-0.01050877571105957</v>
      </c>
      <c r="S19" s="2">
        <v>-0.01572418212890625</v>
      </c>
      <c r="T19" s="2">
        <v>-0.02616786956787109</v>
      </c>
      <c r="U19" s="2">
        <v>-0.04729127883911133</v>
      </c>
      <c r="V19" s="2">
        <v>-0.09119033813476562</v>
      </c>
      <c r="W19" s="2">
        <v>-0.111302375793457</v>
      </c>
      <c r="X19" s="2">
        <v>-0.1123752593994141</v>
      </c>
      <c r="Y19" s="2">
        <v>-0.1115436553955078</v>
      </c>
      <c r="Z19" s="2">
        <v>-0.1072330474853516</v>
      </c>
      <c r="AA19" s="2">
        <v>-0.09508895874023438</v>
      </c>
    </row>
    <row r="20" spans="1:27">
      <c r="A20">
        <v>39740</v>
      </c>
      <c r="B20" t="s">
        <v>17</v>
      </c>
      <c r="C20" t="s">
        <v>81</v>
      </c>
      <c r="D20" s="2">
        <v>-0.2172703742980957</v>
      </c>
      <c r="E20" s="2">
        <v>-0.188453197479248</v>
      </c>
      <c r="F20" s="2">
        <v>-0.1739993095397949</v>
      </c>
      <c r="G20" s="2">
        <v>-0.1605329513549805</v>
      </c>
      <c r="H20" s="2">
        <v>-0.1578755378723145</v>
      </c>
      <c r="I20" s="2">
        <v>-0.1599001884460449</v>
      </c>
      <c r="J20" s="2">
        <v>-0.1998896598815918</v>
      </c>
      <c r="K20" s="2">
        <v>-0.2617530822753906</v>
      </c>
      <c r="L20" s="2">
        <v>-0.2744388580322266</v>
      </c>
      <c r="M20" s="2">
        <v>-0.1813216209411621</v>
      </c>
      <c r="N20" s="2">
        <v>-0.05551910400390625</v>
      </c>
      <c r="O20" s="2">
        <v>0.05249452590942383</v>
      </c>
      <c r="P20" s="2">
        <v>0.06785106658935547</v>
      </c>
      <c r="Q20" s="2">
        <v>0.09028720855712891</v>
      </c>
      <c r="R20" s="2">
        <v>0.08653163909912109</v>
      </c>
      <c r="S20" s="2">
        <v>0.05727672576904297</v>
      </c>
      <c r="T20" s="2">
        <v>-0.0112614631652832</v>
      </c>
      <c r="U20" s="2">
        <v>-0.1191496849060059</v>
      </c>
      <c r="V20" s="2">
        <v>-0.2744178771972656</v>
      </c>
      <c r="W20" s="2">
        <v>-0.3387117385864258</v>
      </c>
      <c r="X20" s="2">
        <v>-0.3660869598388672</v>
      </c>
      <c r="Y20" s="2">
        <v>-0.3640413284301758</v>
      </c>
      <c r="Z20" s="2">
        <v>-0.3158359527587891</v>
      </c>
      <c r="AA20" s="2">
        <v>-0.2567300796508789</v>
      </c>
    </row>
    <row r="21" spans="1:27">
      <c r="A21">
        <v>29750</v>
      </c>
      <c r="B21" t="s">
        <v>18</v>
      </c>
      <c r="C21" t="s">
        <v>81</v>
      </c>
      <c r="D21" s="2">
        <v>-0.09083890914916992</v>
      </c>
      <c r="E21" s="2">
        <v>-0.08508634567260742</v>
      </c>
      <c r="F21" s="2">
        <v>-0.08145427703857422</v>
      </c>
      <c r="G21" s="2">
        <v>-0.07279872894287109</v>
      </c>
      <c r="H21" s="2">
        <v>-0.07062149047851562</v>
      </c>
      <c r="I21" s="2">
        <v>-0.07181024551391602</v>
      </c>
      <c r="J21" s="2">
        <v>-0.09059572219848633</v>
      </c>
      <c r="K21" s="2">
        <v>-0.1080942153930664</v>
      </c>
      <c r="L21" s="2">
        <v>-0.09865093231201172</v>
      </c>
      <c r="M21" s="2">
        <v>-0.08165836334228516</v>
      </c>
      <c r="N21" s="2">
        <v>-0.04255056381225586</v>
      </c>
      <c r="O21" s="2">
        <v>-0.009507656097412109</v>
      </c>
      <c r="P21" s="2">
        <v>-0.01643633842468262</v>
      </c>
      <c r="Q21" s="2">
        <v>-0.004657268524169922</v>
      </c>
      <c r="R21" s="2">
        <v>-0.006230592727661133</v>
      </c>
      <c r="S21" s="2">
        <v>-0.0125124454498291</v>
      </c>
      <c r="T21" s="2">
        <v>-0.02817058563232422</v>
      </c>
      <c r="U21" s="2">
        <v>-0.05697059631347656</v>
      </c>
      <c r="V21" s="2">
        <v>-0.1081466674804688</v>
      </c>
      <c r="W21" s="2">
        <v>-0.1182918548583984</v>
      </c>
      <c r="X21" s="2">
        <v>-0.1182422637939453</v>
      </c>
      <c r="Y21" s="2">
        <v>-0.1188297271728516</v>
      </c>
      <c r="Z21" s="2">
        <v>-0.1112852096557617</v>
      </c>
      <c r="AA21" s="2">
        <v>-0.09588241577148438</v>
      </c>
    </row>
    <row r="22" spans="1:27">
      <c r="A22">
        <v>29745</v>
      </c>
      <c r="B22" t="s">
        <v>19</v>
      </c>
      <c r="C22" t="s">
        <v>81</v>
      </c>
      <c r="D22" s="2">
        <v>-0.09045600891113281</v>
      </c>
      <c r="E22" s="2">
        <v>-0.08461713790893555</v>
      </c>
      <c r="F22" s="2">
        <v>-0.08080720901489258</v>
      </c>
      <c r="G22" s="2">
        <v>-0.07210111618041992</v>
      </c>
      <c r="H22" s="2">
        <v>-0.06994915008544922</v>
      </c>
      <c r="I22" s="2">
        <v>-0.07114887237548828</v>
      </c>
      <c r="J22" s="2">
        <v>-0.08995151519775391</v>
      </c>
      <c r="K22" s="2">
        <v>-0.1065034866333008</v>
      </c>
      <c r="L22" s="2">
        <v>-0.09824085235595703</v>
      </c>
      <c r="M22" s="2">
        <v>-0.08176851272583008</v>
      </c>
      <c r="N22" s="2">
        <v>-0.0446467399597168</v>
      </c>
      <c r="O22" s="2">
        <v>-0.009566307067871094</v>
      </c>
      <c r="P22" s="2">
        <v>-0.01756191253662109</v>
      </c>
      <c r="Q22" s="2">
        <v>-0.006084680557250977</v>
      </c>
      <c r="R22" s="2">
        <v>-0.007619857788085938</v>
      </c>
      <c r="S22" s="2">
        <v>-0.01391959190368652</v>
      </c>
      <c r="T22" s="2">
        <v>-0.02950286865234375</v>
      </c>
      <c r="U22" s="2">
        <v>-0.05755758285522461</v>
      </c>
      <c r="V22" s="2">
        <v>-0.106419563293457</v>
      </c>
      <c r="W22" s="2">
        <v>-0.1178779602050781</v>
      </c>
      <c r="X22" s="2">
        <v>-0.1175394058227539</v>
      </c>
      <c r="Y22" s="2">
        <v>-0.1176519393920898</v>
      </c>
      <c r="Z22" s="2">
        <v>-0.1101598739624023</v>
      </c>
      <c r="AA22" s="2">
        <v>-0.09515094757080078</v>
      </c>
    </row>
    <row r="23" spans="1:27">
      <c r="A23">
        <v>39755</v>
      </c>
      <c r="B23" t="s">
        <v>20</v>
      </c>
      <c r="C23" t="s">
        <v>81</v>
      </c>
      <c r="D23" s="2">
        <v>-0.1225357055664062</v>
      </c>
      <c r="E23" s="2">
        <v>-0.1124286651611328</v>
      </c>
      <c r="F23" s="2">
        <v>-0.1065168380737305</v>
      </c>
      <c r="G23" s="2">
        <v>-0.09652233123779297</v>
      </c>
      <c r="H23" s="2">
        <v>-0.09411478042602539</v>
      </c>
      <c r="I23" s="2">
        <v>-0.09609079360961914</v>
      </c>
      <c r="J23" s="2">
        <v>-0.1189966201782227</v>
      </c>
      <c r="K23" s="2">
        <v>-0.1465206146240234</v>
      </c>
      <c r="L23" s="2">
        <v>-0.1415538787841797</v>
      </c>
      <c r="M23" s="2">
        <v>-0.1032309532165527</v>
      </c>
      <c r="N23" s="2">
        <v>-0.04186820983886719</v>
      </c>
      <c r="O23" s="2">
        <v>0.009163856506347656</v>
      </c>
      <c r="P23" s="2">
        <v>0.008151054382324219</v>
      </c>
      <c r="Q23" s="2">
        <v>0.02244663238525391</v>
      </c>
      <c r="R23" s="2">
        <v>0.02030420303344727</v>
      </c>
      <c r="S23" s="2">
        <v>0.00832366943359375</v>
      </c>
      <c r="T23" s="2">
        <v>-0.0196070671081543</v>
      </c>
      <c r="U23" s="2">
        <v>-0.0697321891784668</v>
      </c>
      <c r="V23" s="2">
        <v>-0.1467838287353516</v>
      </c>
      <c r="W23" s="2">
        <v>-0.1689033508300781</v>
      </c>
      <c r="X23" s="2">
        <v>-0.1751852035522461</v>
      </c>
      <c r="Y23" s="2">
        <v>-0.174382209777832</v>
      </c>
      <c r="Z23" s="2">
        <v>-0.1592645645141602</v>
      </c>
      <c r="AA23" s="2">
        <v>-0.1345958709716797</v>
      </c>
    </row>
    <row r="24" spans="1:27">
      <c r="A24">
        <v>39750</v>
      </c>
      <c r="B24" t="s">
        <v>21</v>
      </c>
      <c r="C24" t="s">
        <v>81</v>
      </c>
      <c r="D24" s="2">
        <v>-0.02759599685668945</v>
      </c>
      <c r="E24" s="2">
        <v>-0.02829790115356445</v>
      </c>
      <c r="F24" s="2">
        <v>-0.02686452865600586</v>
      </c>
      <c r="G24" s="2">
        <v>-0.02225399017333984</v>
      </c>
      <c r="H24" s="2">
        <v>-0.02059841156005859</v>
      </c>
      <c r="I24" s="2">
        <v>-0.02057695388793945</v>
      </c>
      <c r="J24" s="2">
        <v>-0.03370285034179688</v>
      </c>
      <c r="K24" s="2">
        <v>-0.02718830108642578</v>
      </c>
      <c r="L24" s="2">
        <v>-0.0223388671875</v>
      </c>
      <c r="M24" s="2">
        <v>-0.04308176040649414</v>
      </c>
      <c r="N24" s="2">
        <v>-0.05258464813232422</v>
      </c>
      <c r="O24" s="2">
        <v>-0.03832530975341797</v>
      </c>
      <c r="P24" s="2">
        <v>-0.06019282341003418</v>
      </c>
      <c r="Q24" s="2">
        <v>-0.05155420303344727</v>
      </c>
      <c r="R24" s="2">
        <v>-0.05221009254455566</v>
      </c>
      <c r="S24" s="2">
        <v>-0.04948043823242188</v>
      </c>
      <c r="T24" s="2">
        <v>-0.04576969146728516</v>
      </c>
      <c r="U24" s="2">
        <v>-0.03499412536621094</v>
      </c>
      <c r="V24" s="2">
        <v>-0.03395557403564453</v>
      </c>
      <c r="W24" s="2">
        <v>-0.03077125549316406</v>
      </c>
      <c r="X24" s="2">
        <v>-0.02157020568847656</v>
      </c>
      <c r="Y24" s="2">
        <v>-0.02219486236572266</v>
      </c>
      <c r="Z24" s="2">
        <v>-0.02119541168212891</v>
      </c>
      <c r="AA24" s="2">
        <v>-0.0189208984375</v>
      </c>
    </row>
    <row r="25" spans="1:27">
      <c r="A25">
        <v>39760</v>
      </c>
      <c r="B25" t="s">
        <v>22</v>
      </c>
      <c r="C25" t="s">
        <v>81</v>
      </c>
      <c r="D25" s="2">
        <v>-0.05622148513793945</v>
      </c>
      <c r="E25" s="2">
        <v>-0.05236196517944336</v>
      </c>
      <c r="F25" s="2">
        <v>-0.04910087585449219</v>
      </c>
      <c r="G25" s="2">
        <v>-0.0419158935546875</v>
      </c>
      <c r="H25" s="2">
        <v>-0.03999519348144531</v>
      </c>
      <c r="I25" s="2">
        <v>-0.0399322509765625</v>
      </c>
      <c r="J25" s="2">
        <v>-0.05721044540405273</v>
      </c>
      <c r="K25" s="2">
        <v>-0.06130695343017578</v>
      </c>
      <c r="L25" s="2">
        <v>-0.05847358703613281</v>
      </c>
      <c r="M25" s="2">
        <v>-0.06723976135253906</v>
      </c>
      <c r="N25" s="2">
        <v>-0.06249427795410156</v>
      </c>
      <c r="O25" s="2">
        <v>-0.03913450241088867</v>
      </c>
      <c r="P25" s="2">
        <v>-0.0549309253692627</v>
      </c>
      <c r="Q25" s="2">
        <v>-0.04733657836914062</v>
      </c>
      <c r="R25" s="2">
        <v>-0.04681229591369629</v>
      </c>
      <c r="S25" s="2">
        <v>-0.04616522789001465</v>
      </c>
      <c r="T25" s="2">
        <v>-0.0493621826171875</v>
      </c>
      <c r="U25" s="2">
        <v>-0.05079793930053711</v>
      </c>
      <c r="V25" s="2">
        <v>-0.06276798248291016</v>
      </c>
      <c r="W25" s="2">
        <v>-0.06877899169921875</v>
      </c>
      <c r="X25" s="2">
        <v>-0.06724834442138672</v>
      </c>
      <c r="Y25" s="2">
        <v>-0.06812572479248047</v>
      </c>
      <c r="Z25" s="2">
        <v>-0.06204605102539062</v>
      </c>
      <c r="AA25" s="2">
        <v>-0.05153083801269531</v>
      </c>
    </row>
    <row r="26" spans="1:27">
      <c r="A26">
        <v>39940</v>
      </c>
      <c r="B26" t="s">
        <v>23</v>
      </c>
      <c r="C26" t="s">
        <v>81</v>
      </c>
      <c r="D26" s="2">
        <v>-0.123194694519043</v>
      </c>
      <c r="E26" s="2">
        <v>-0.1114602088928223</v>
      </c>
      <c r="F26" s="2">
        <v>-0.1045289039611816</v>
      </c>
      <c r="G26" s="2">
        <v>-0.09032106399536133</v>
      </c>
      <c r="H26" s="2">
        <v>-0.08594560623168945</v>
      </c>
      <c r="I26" s="2">
        <v>-0.08816719055175781</v>
      </c>
      <c r="J26" s="2">
        <v>-0.1095938682556152</v>
      </c>
      <c r="K26" s="2">
        <v>-0.1369724273681641</v>
      </c>
      <c r="L26" s="2">
        <v>-0.1336450576782227</v>
      </c>
      <c r="M26" s="2">
        <v>-0.09528827667236328</v>
      </c>
      <c r="N26" s="2">
        <v>-0.01716470718383789</v>
      </c>
      <c r="O26" s="2">
        <v>0.04853343963623047</v>
      </c>
      <c r="P26" s="2">
        <v>0.0552525520324707</v>
      </c>
      <c r="Q26" s="2">
        <v>0.06647682189941406</v>
      </c>
      <c r="R26" s="2">
        <v>0.06525182723999023</v>
      </c>
      <c r="S26" s="2">
        <v>0.05192708969116211</v>
      </c>
      <c r="T26" s="2">
        <v>0.01917695999145508</v>
      </c>
      <c r="U26" s="2">
        <v>-0.03632974624633789</v>
      </c>
      <c r="V26" s="2">
        <v>-0.131011962890625</v>
      </c>
      <c r="W26" s="2">
        <v>-0.167912483215332</v>
      </c>
      <c r="X26" s="2">
        <v>-0.1811637878417969</v>
      </c>
      <c r="Y26" s="2">
        <v>-0.1821393966674805</v>
      </c>
      <c r="Z26" s="2">
        <v>-0.1703882217407227</v>
      </c>
      <c r="AA26" s="2">
        <v>-0.1446647644042969</v>
      </c>
    </row>
    <row r="27" spans="1:27">
      <c r="A27">
        <v>39765</v>
      </c>
      <c r="B27" t="s">
        <v>24</v>
      </c>
      <c r="C27" t="s">
        <v>81</v>
      </c>
      <c r="D27" s="2">
        <v>-0.02357149124145508</v>
      </c>
      <c r="E27" s="2">
        <v>-0.04464006423950195</v>
      </c>
      <c r="F27" s="2">
        <v>-0.0451664924621582</v>
      </c>
      <c r="G27" s="2">
        <v>-0.03882980346679688</v>
      </c>
      <c r="H27" s="2">
        <v>-0.03778600692749023</v>
      </c>
      <c r="I27" s="2">
        <v>-0.03806352615356445</v>
      </c>
      <c r="J27" s="2">
        <v>-0.04976034164428711</v>
      </c>
      <c r="K27" s="2">
        <v>-0.01427268981933594</v>
      </c>
      <c r="L27" s="2">
        <v>-0.0006761550903320312</v>
      </c>
      <c r="M27" s="2">
        <v>-0.03380441665649414</v>
      </c>
      <c r="N27" s="2">
        <v>-0.05481672286987305</v>
      </c>
      <c r="O27" s="2">
        <v>-0.05912208557128906</v>
      </c>
      <c r="P27" s="2">
        <v>-0.08247113227844238</v>
      </c>
      <c r="Q27" s="2">
        <v>-0.07219791412353516</v>
      </c>
      <c r="R27" s="2">
        <v>-0.07147765159606934</v>
      </c>
      <c r="S27" s="2">
        <v>-0.06801176071166992</v>
      </c>
      <c r="T27" s="2">
        <v>-0.05373573303222656</v>
      </c>
      <c r="U27" s="2">
        <v>-0.02114629745483398</v>
      </c>
      <c r="V27" s="2">
        <v>-0.0004062652587890625</v>
      </c>
      <c r="W27" s="2">
        <v>0.005696296691894531</v>
      </c>
      <c r="X27" s="2">
        <v>0.01333808898925781</v>
      </c>
      <c r="Y27" s="2">
        <v>0.01598548889160156</v>
      </c>
      <c r="Z27" s="2">
        <v>0.01208591461181641</v>
      </c>
      <c r="AA27" s="2">
        <v>0.004140853881835938</v>
      </c>
    </row>
    <row r="28" spans="1:27">
      <c r="A28">
        <v>39720</v>
      </c>
      <c r="B28" t="s">
        <v>25</v>
      </c>
      <c r="C28" t="s">
        <v>81</v>
      </c>
      <c r="D28" s="2">
        <v>-0.2178182601928711</v>
      </c>
      <c r="E28" s="2">
        <v>-0.1880249977111816</v>
      </c>
      <c r="F28" s="2">
        <v>-0.1734199523925781</v>
      </c>
      <c r="G28" s="2">
        <v>-0.1599502563476562</v>
      </c>
      <c r="H28" s="2">
        <v>-0.1571378707885742</v>
      </c>
      <c r="I28" s="2">
        <v>-0.1590242385864258</v>
      </c>
      <c r="J28" s="2">
        <v>-0.1992902755737305</v>
      </c>
      <c r="K28" s="2">
        <v>-0.2616958618164062</v>
      </c>
      <c r="L28" s="2">
        <v>-0.2748641967773438</v>
      </c>
      <c r="M28" s="2">
        <v>-0.180513858795166</v>
      </c>
      <c r="N28" s="2">
        <v>-0.05278444290161133</v>
      </c>
      <c r="O28" s="2">
        <v>0.05666255950927734</v>
      </c>
      <c r="P28" s="2">
        <v>0.07302665710449219</v>
      </c>
      <c r="Q28" s="2">
        <v>0.09545326232910156</v>
      </c>
      <c r="R28" s="2">
        <v>0.09133124351501465</v>
      </c>
      <c r="S28" s="2">
        <v>0.06158590316772461</v>
      </c>
      <c r="T28" s="2">
        <v>-0.008162975311279297</v>
      </c>
      <c r="U28" s="2">
        <v>-0.1182541847229004</v>
      </c>
      <c r="V28" s="2">
        <v>-0.2753133773803711</v>
      </c>
      <c r="W28" s="2">
        <v>-0.3426132202148438</v>
      </c>
      <c r="X28" s="2">
        <v>-0.3708724975585938</v>
      </c>
      <c r="Y28" s="2">
        <v>-0.3687353134155273</v>
      </c>
      <c r="Z28" s="2">
        <v>-0.3165674209594727</v>
      </c>
      <c r="AA28" s="2">
        <v>-0.257390022277832</v>
      </c>
    </row>
    <row r="29" spans="1:27">
      <c r="A29">
        <v>39770</v>
      </c>
      <c r="B29" t="s">
        <v>26</v>
      </c>
      <c r="C29" t="s">
        <v>81</v>
      </c>
      <c r="D29" s="2">
        <v>-0.03861427307128906</v>
      </c>
      <c r="E29" s="2">
        <v>-0.04165887832641602</v>
      </c>
      <c r="F29" s="2">
        <v>-0.03982973098754883</v>
      </c>
      <c r="G29" s="2">
        <v>-0.03416156768798828</v>
      </c>
      <c r="H29" s="2">
        <v>-0.03278398513793945</v>
      </c>
      <c r="I29" s="2">
        <v>-0.0331578254699707</v>
      </c>
      <c r="J29" s="2">
        <v>-0.0467071533203125</v>
      </c>
      <c r="K29" s="2">
        <v>-0.03765201568603516</v>
      </c>
      <c r="L29" s="2">
        <v>-0.03476333618164062</v>
      </c>
      <c r="M29" s="2">
        <v>-0.0617527961730957</v>
      </c>
      <c r="N29" s="2">
        <v>-0.07730484008789062</v>
      </c>
      <c r="O29" s="2">
        <v>-0.06879854202270508</v>
      </c>
      <c r="P29" s="2">
        <v>-0.092742919921875</v>
      </c>
      <c r="Q29" s="2">
        <v>-0.08374261856079102</v>
      </c>
      <c r="R29" s="2">
        <v>-0.08380246162414551</v>
      </c>
      <c r="S29" s="2">
        <v>-0.07950854301452637</v>
      </c>
      <c r="T29" s="2">
        <v>-0.07124185562133789</v>
      </c>
      <c r="U29" s="2">
        <v>-0.05290937423706055</v>
      </c>
      <c r="V29" s="2">
        <v>-0.04465675354003906</v>
      </c>
      <c r="W29" s="2">
        <v>-0.04288005828857422</v>
      </c>
      <c r="X29" s="2">
        <v>-0.03481101989746094</v>
      </c>
      <c r="Y29" s="2">
        <v>-0.03457069396972656</v>
      </c>
      <c r="Z29" s="2">
        <v>-0.03247833251953125</v>
      </c>
      <c r="AA29" s="2">
        <v>-0.02910327911376953</v>
      </c>
    </row>
    <row r="30" spans="1:27">
      <c r="A30">
        <v>39775</v>
      </c>
      <c r="B30" t="s">
        <v>27</v>
      </c>
      <c r="C30" t="s">
        <v>81</v>
      </c>
      <c r="D30" s="2">
        <v>-0.0381922721862793</v>
      </c>
      <c r="E30" s="2">
        <v>-0.03982639312744141</v>
      </c>
      <c r="F30" s="2">
        <v>-0.03781652450561523</v>
      </c>
      <c r="G30" s="2">
        <v>-0.03236961364746094</v>
      </c>
      <c r="H30" s="2">
        <v>-0.03083515167236328</v>
      </c>
      <c r="I30" s="2">
        <v>-0.03123283386230469</v>
      </c>
      <c r="J30" s="2">
        <v>-0.04494190216064453</v>
      </c>
      <c r="K30" s="2">
        <v>-0.03807258605957031</v>
      </c>
      <c r="L30" s="2">
        <v>-0.03591823577880859</v>
      </c>
      <c r="M30" s="2">
        <v>-0.06069087982177734</v>
      </c>
      <c r="N30" s="2">
        <v>-0.07411956787109375</v>
      </c>
      <c r="O30" s="2">
        <v>-0.0636138916015625</v>
      </c>
      <c r="P30" s="2">
        <v>-0.08715939521789551</v>
      </c>
      <c r="Q30" s="2">
        <v>-0.07807087898254395</v>
      </c>
      <c r="R30" s="2">
        <v>-0.0781710147857666</v>
      </c>
      <c r="S30" s="2">
        <v>-0.07436943054199219</v>
      </c>
      <c r="T30" s="2">
        <v>-0.06770467758178711</v>
      </c>
      <c r="U30" s="2">
        <v>-0.05168819427490234</v>
      </c>
      <c r="V30" s="2">
        <v>-0.04640960693359375</v>
      </c>
      <c r="W30" s="2">
        <v>-0.04488754272460938</v>
      </c>
      <c r="X30" s="2">
        <v>-0.03650093078613281</v>
      </c>
      <c r="Y30" s="2">
        <v>-0.03673934936523438</v>
      </c>
      <c r="Z30" s="2">
        <v>-0.03409671783447266</v>
      </c>
      <c r="AA30" s="2">
        <v>-0.03007316589355469</v>
      </c>
    </row>
    <row r="31" spans="1:27">
      <c r="A31">
        <v>39910</v>
      </c>
      <c r="B31" t="s">
        <v>28</v>
      </c>
      <c r="C31" t="s">
        <v>81</v>
      </c>
      <c r="D31" s="2">
        <v>-0.03768587112426758</v>
      </c>
      <c r="E31" s="2">
        <v>-0.04049301147460938</v>
      </c>
      <c r="F31" s="2">
        <v>-0.03869247436523438</v>
      </c>
      <c r="G31" s="2">
        <v>-0.0330958366394043</v>
      </c>
      <c r="H31" s="2">
        <v>-0.0316920280456543</v>
      </c>
      <c r="I31" s="2">
        <v>-0.03206682205200195</v>
      </c>
      <c r="J31" s="2">
        <v>-0.04553127288818359</v>
      </c>
      <c r="K31" s="2">
        <v>-0.03682231903076172</v>
      </c>
      <c r="L31" s="2">
        <v>-0.033843994140625</v>
      </c>
      <c r="M31" s="2">
        <v>-0.06029796600341797</v>
      </c>
      <c r="N31" s="2">
        <v>-0.07544088363647461</v>
      </c>
      <c r="O31" s="2">
        <v>-0.06656122207641602</v>
      </c>
      <c r="P31" s="2">
        <v>-0.09050726890563965</v>
      </c>
      <c r="Q31" s="2">
        <v>-0.08153176307678223</v>
      </c>
      <c r="R31" s="2">
        <v>-0.08157706260681152</v>
      </c>
      <c r="S31" s="2">
        <v>-0.0774085521697998</v>
      </c>
      <c r="T31" s="2">
        <v>-0.06945896148681641</v>
      </c>
      <c r="U31" s="2">
        <v>-0.0516047477722168</v>
      </c>
      <c r="V31" s="2">
        <v>-0.04387474060058594</v>
      </c>
      <c r="W31" s="2">
        <v>-0.04200077056884766</v>
      </c>
      <c r="X31" s="2">
        <v>-0.03375911712646484</v>
      </c>
      <c r="Y31" s="2">
        <v>-0.03366661071777344</v>
      </c>
      <c r="Z31" s="2">
        <v>-0.03162574768066406</v>
      </c>
      <c r="AA31" s="2">
        <v>-0.02826404571533203</v>
      </c>
    </row>
    <row r="32" spans="1:27">
      <c r="A32">
        <v>39785</v>
      </c>
      <c r="B32" t="s">
        <v>29</v>
      </c>
      <c r="C32" t="s">
        <v>81</v>
      </c>
      <c r="D32" s="2">
        <v>-0.1751360893249512</v>
      </c>
      <c r="E32" s="2">
        <v>-0.152686595916748</v>
      </c>
      <c r="F32" s="2">
        <v>-0.1417031288146973</v>
      </c>
      <c r="G32" s="2">
        <v>-0.1301021575927734</v>
      </c>
      <c r="H32" s="2">
        <v>-0.1249489784240723</v>
      </c>
      <c r="I32" s="2">
        <v>-0.1304144859313965</v>
      </c>
      <c r="J32" s="2">
        <v>-0.1697397232055664</v>
      </c>
      <c r="K32" s="2">
        <v>-0.2237262725830078</v>
      </c>
      <c r="L32" s="2">
        <v>-0.2311477661132812</v>
      </c>
      <c r="M32" s="2">
        <v>-0.1670260429382324</v>
      </c>
      <c r="N32" s="2">
        <v>-0.08663702011108398</v>
      </c>
      <c r="O32" s="2">
        <v>-0.02044820785522461</v>
      </c>
      <c r="P32" s="2">
        <v>-0.01885747909545898</v>
      </c>
      <c r="Q32" s="2">
        <v>-0.006749391555786133</v>
      </c>
      <c r="R32" s="2">
        <v>-0.006595134735107422</v>
      </c>
      <c r="S32" s="2">
        <v>-0.01884984970092773</v>
      </c>
      <c r="T32" s="2">
        <v>-0.05757665634155273</v>
      </c>
      <c r="U32" s="2">
        <v>-0.1122336387634277</v>
      </c>
      <c r="V32" s="2">
        <v>-0.1685638427734375</v>
      </c>
      <c r="W32" s="2">
        <v>-0.1941719055175781</v>
      </c>
      <c r="X32" s="2">
        <v>-0.2034816741943359</v>
      </c>
      <c r="Y32" s="2">
        <v>-0.2064123153686523</v>
      </c>
      <c r="Z32" s="2">
        <v>-0.1840476989746094</v>
      </c>
      <c r="AA32" s="2">
        <v>-0.1500701904296875</v>
      </c>
    </row>
    <row r="33" spans="1:27">
      <c r="A33">
        <v>39795</v>
      </c>
      <c r="B33" t="s">
        <v>30</v>
      </c>
      <c r="C33" t="s">
        <v>81</v>
      </c>
      <c r="D33" s="2">
        <v>-0.04243612289428711</v>
      </c>
      <c r="E33" s="2">
        <v>-0.04105281829833984</v>
      </c>
      <c r="F33" s="2">
        <v>-0.03884315490722656</v>
      </c>
      <c r="G33" s="2">
        <v>-0.02880620956420898</v>
      </c>
      <c r="H33" s="2">
        <v>-0.02675247192382812</v>
      </c>
      <c r="I33" s="2">
        <v>-0.02707958221435547</v>
      </c>
      <c r="J33" s="2">
        <v>-0.04060840606689453</v>
      </c>
      <c r="K33" s="2">
        <v>-0.04732704162597656</v>
      </c>
      <c r="L33" s="2">
        <v>-0.03780555725097656</v>
      </c>
      <c r="M33" s="2">
        <v>-0.04525375366210938</v>
      </c>
      <c r="N33" s="2">
        <v>-0.03460311889648438</v>
      </c>
      <c r="O33" s="2">
        <v>-0.007256507873535156</v>
      </c>
      <c r="P33" s="2">
        <v>-0.02479028701782227</v>
      </c>
      <c r="Q33" s="2">
        <v>-0.01994776725769043</v>
      </c>
      <c r="R33" s="2">
        <v>-0.02020096778869629</v>
      </c>
      <c r="S33" s="2">
        <v>-0.02133631706237793</v>
      </c>
      <c r="T33" s="2">
        <v>-0.02231311798095703</v>
      </c>
      <c r="U33" s="2">
        <v>-0.026611328125</v>
      </c>
      <c r="V33" s="2">
        <v>-0.04682064056396484</v>
      </c>
      <c r="W33" s="2">
        <v>-0.05466842651367188</v>
      </c>
      <c r="X33" s="2">
        <v>-0.04822063446044922</v>
      </c>
      <c r="Y33" s="2">
        <v>-0.04732131958007812</v>
      </c>
      <c r="Z33" s="2">
        <v>-0.05060195922851562</v>
      </c>
      <c r="AA33" s="2">
        <v>-0.04838943481445312</v>
      </c>
    </row>
    <row r="34" spans="1:27">
      <c r="A34">
        <v>29795</v>
      </c>
      <c r="B34" t="s">
        <v>31</v>
      </c>
      <c r="C34" t="s">
        <v>81</v>
      </c>
      <c r="D34" s="2">
        <v>-0.0775151252746582</v>
      </c>
      <c r="E34" s="2">
        <v>-0.07293701171875</v>
      </c>
      <c r="F34" s="2">
        <v>-0.06970119476318359</v>
      </c>
      <c r="G34" s="2">
        <v>-0.06146097183227539</v>
      </c>
      <c r="H34" s="2">
        <v>-0.05944681167602539</v>
      </c>
      <c r="I34" s="2">
        <v>-0.06039810180664062</v>
      </c>
      <c r="J34" s="2">
        <v>-0.07774448394775391</v>
      </c>
      <c r="K34" s="2">
        <v>-0.09005355834960938</v>
      </c>
      <c r="L34" s="2">
        <v>-0.0816650390625</v>
      </c>
      <c r="M34" s="2">
        <v>-0.07195281982421875</v>
      </c>
      <c r="N34" s="2">
        <v>-0.04404258728027344</v>
      </c>
      <c r="O34" s="2">
        <v>-0.01187229156494141</v>
      </c>
      <c r="P34" s="2">
        <v>-0.02311158180236816</v>
      </c>
      <c r="Q34" s="2">
        <v>-0.01278328895568848</v>
      </c>
      <c r="R34" s="2">
        <v>-0.01408839225769043</v>
      </c>
      <c r="S34" s="2">
        <v>-0.0187680721282959</v>
      </c>
      <c r="T34" s="2">
        <v>-0.03049373626708984</v>
      </c>
      <c r="U34" s="2">
        <v>-0.05138015747070312</v>
      </c>
      <c r="V34" s="2">
        <v>-0.08948040008544922</v>
      </c>
      <c r="W34" s="2">
        <v>-0.09857749938964844</v>
      </c>
      <c r="X34" s="2">
        <v>-0.09605312347412109</v>
      </c>
      <c r="Y34" s="2">
        <v>-0.09594917297363281</v>
      </c>
      <c r="Z34" s="2">
        <v>-0.09089088439941406</v>
      </c>
      <c r="AA34" s="2">
        <v>-0.07930946350097656</v>
      </c>
    </row>
    <row r="35" spans="1:27">
      <c r="A35">
        <v>39800</v>
      </c>
      <c r="B35" t="s">
        <v>32</v>
      </c>
      <c r="C35" t="s">
        <v>81</v>
      </c>
      <c r="D35" s="2">
        <v>-0.09506797790527344</v>
      </c>
      <c r="E35" s="2">
        <v>-0.08728837966918945</v>
      </c>
      <c r="F35" s="2">
        <v>-0.08280420303344727</v>
      </c>
      <c r="G35" s="2">
        <v>-0.07393312454223633</v>
      </c>
      <c r="H35" s="2">
        <v>-0.07149696350097656</v>
      </c>
      <c r="I35" s="2">
        <v>-0.07319307327270508</v>
      </c>
      <c r="J35" s="2">
        <v>-0.09404754638671875</v>
      </c>
      <c r="K35" s="2">
        <v>-0.1146383285522461</v>
      </c>
      <c r="L35" s="2">
        <v>-0.1084413528442383</v>
      </c>
      <c r="M35" s="2">
        <v>-0.08604764938354492</v>
      </c>
      <c r="N35" s="2">
        <v>-0.04549837112426758</v>
      </c>
      <c r="O35" s="2">
        <v>-0.006075382232666016</v>
      </c>
      <c r="P35" s="2">
        <v>-0.01384353637695312</v>
      </c>
      <c r="Q35" s="2">
        <v>-0.002512931823730469</v>
      </c>
      <c r="R35" s="2">
        <v>-0.004265785217285156</v>
      </c>
      <c r="S35" s="2">
        <v>-0.01133155822753906</v>
      </c>
      <c r="T35" s="2">
        <v>-0.02782011032104492</v>
      </c>
      <c r="U35" s="2">
        <v>-0.05962324142456055</v>
      </c>
      <c r="V35" s="2">
        <v>-0.1051473617553711</v>
      </c>
      <c r="W35" s="2">
        <v>-0.1177091598510742</v>
      </c>
      <c r="X35" s="2">
        <v>-0.1183452606201172</v>
      </c>
      <c r="Y35" s="2">
        <v>-0.1181297302246094</v>
      </c>
      <c r="Z35" s="2">
        <v>-0.10980224609375</v>
      </c>
      <c r="AA35" s="2">
        <v>-0.09372329711914062</v>
      </c>
    </row>
    <row r="36" spans="1:27">
      <c r="A36">
        <v>39805</v>
      </c>
      <c r="B36" t="s">
        <v>33</v>
      </c>
      <c r="C36" t="s">
        <v>81</v>
      </c>
      <c r="D36" s="2">
        <v>-0.1371407508850098</v>
      </c>
      <c r="E36" s="2">
        <v>-0.1244268417358398</v>
      </c>
      <c r="F36" s="2">
        <v>-0.1175141334533691</v>
      </c>
      <c r="G36" s="2">
        <v>-0.1027007102966309</v>
      </c>
      <c r="H36" s="2">
        <v>-0.09835910797119141</v>
      </c>
      <c r="I36" s="2">
        <v>-0.1004452705383301</v>
      </c>
      <c r="J36" s="2">
        <v>-0.1220083236694336</v>
      </c>
      <c r="K36" s="2">
        <v>-0.1513671875</v>
      </c>
      <c r="L36" s="2">
        <v>-0.1504545211791992</v>
      </c>
      <c r="M36" s="2">
        <v>-0.113438606262207</v>
      </c>
      <c r="N36" s="2">
        <v>-0.04189729690551758</v>
      </c>
      <c r="O36" s="2">
        <v>0.01929998397827148</v>
      </c>
      <c r="P36" s="2">
        <v>0.02449226379394531</v>
      </c>
      <c r="Q36" s="2">
        <v>0.03592205047607422</v>
      </c>
      <c r="R36" s="2">
        <v>0.03493523597717285</v>
      </c>
      <c r="S36" s="2">
        <v>0.02318382263183594</v>
      </c>
      <c r="T36" s="2">
        <v>-0.006343364715576172</v>
      </c>
      <c r="U36" s="2">
        <v>-0.05767822265625</v>
      </c>
      <c r="V36" s="2">
        <v>-0.1484365463256836</v>
      </c>
      <c r="W36" s="2">
        <v>-0.183955192565918</v>
      </c>
      <c r="X36" s="2">
        <v>-0.1987695693969727</v>
      </c>
      <c r="Y36" s="2">
        <v>-0.1991348266601562</v>
      </c>
      <c r="Z36" s="2">
        <v>-0.1869897842407227</v>
      </c>
      <c r="AA36" s="2">
        <v>-0.1598348617553711</v>
      </c>
    </row>
    <row r="37" spans="1:27">
      <c r="A37">
        <v>39810</v>
      </c>
      <c r="B37" t="s">
        <v>34</v>
      </c>
      <c r="C37" t="s">
        <v>81</v>
      </c>
      <c r="D37" s="2">
        <v>-0.1385154724121094</v>
      </c>
      <c r="E37" s="2">
        <v>-0.1261692047119141</v>
      </c>
      <c r="F37" s="2">
        <v>-0.1189117431640625</v>
      </c>
      <c r="G37" s="2">
        <v>-0.1081981658935547</v>
      </c>
      <c r="H37" s="2">
        <v>-0.1057834625244141</v>
      </c>
      <c r="I37" s="2">
        <v>-0.1082420349121094</v>
      </c>
      <c r="J37" s="2">
        <v>-0.1337051391601562</v>
      </c>
      <c r="K37" s="2">
        <v>-0.1670379638671875</v>
      </c>
      <c r="L37" s="2">
        <v>-0.1652259826660156</v>
      </c>
      <c r="M37" s="2">
        <v>-0.1187601089477539</v>
      </c>
      <c r="N37" s="2">
        <v>-0.04837369918823242</v>
      </c>
      <c r="O37" s="2">
        <v>0.01094388961791992</v>
      </c>
      <c r="P37" s="2">
        <v>0.01151800155639648</v>
      </c>
      <c r="Q37" s="2">
        <v>0.02717924118041992</v>
      </c>
      <c r="R37" s="2">
        <v>0.02501034736633301</v>
      </c>
      <c r="S37" s="2">
        <v>0.01086759567260742</v>
      </c>
      <c r="T37" s="2">
        <v>-0.02252960205078125</v>
      </c>
      <c r="U37" s="2">
        <v>-0.08048391342163086</v>
      </c>
      <c r="V37" s="2">
        <v>-0.1683721542358398</v>
      </c>
      <c r="W37" s="2">
        <v>-0.1958856582641602</v>
      </c>
      <c r="X37" s="2">
        <v>-0.2056035995483398</v>
      </c>
      <c r="Y37" s="2">
        <v>-0.2043466567993164</v>
      </c>
      <c r="Z37" s="2">
        <v>-0.1846456527709961</v>
      </c>
      <c r="AA37" s="2">
        <v>-0.1548042297363281</v>
      </c>
    </row>
    <row r="38" spans="1:27">
      <c r="A38">
        <v>39815</v>
      </c>
      <c r="B38" t="s">
        <v>35</v>
      </c>
      <c r="C38" t="s">
        <v>81</v>
      </c>
      <c r="D38" s="2">
        <v>-0.01108312606811523</v>
      </c>
      <c r="E38" s="2">
        <v>-0.01283121109008789</v>
      </c>
      <c r="F38" s="2">
        <v>-0.0124669075012207</v>
      </c>
      <c r="G38" s="2">
        <v>-0.005552291870117188</v>
      </c>
      <c r="H38" s="2">
        <v>-0.004683494567871094</v>
      </c>
      <c r="I38" s="2">
        <v>-0.004148483276367188</v>
      </c>
      <c r="J38" s="2">
        <v>-0.01510381698608398</v>
      </c>
      <c r="K38" s="2">
        <v>-0.01330089569091797</v>
      </c>
      <c r="L38" s="2">
        <v>-0.0002889633178710938</v>
      </c>
      <c r="M38" s="2">
        <v>-0.01473188400268555</v>
      </c>
      <c r="N38" s="2">
        <v>-0.01894474029541016</v>
      </c>
      <c r="O38" s="2">
        <v>0.0005054473876953125</v>
      </c>
      <c r="P38" s="2">
        <v>-0.02244091033935547</v>
      </c>
      <c r="Q38" s="2">
        <v>-0.01607513427734375</v>
      </c>
      <c r="R38" s="2">
        <v>-0.01666522026062012</v>
      </c>
      <c r="S38" s="2">
        <v>-0.01557493209838867</v>
      </c>
      <c r="T38" s="2">
        <v>-0.01646757125854492</v>
      </c>
      <c r="U38" s="2">
        <v>-0.01059627532958984</v>
      </c>
      <c r="V38" s="2">
        <v>-0.01894187927246094</v>
      </c>
      <c r="W38" s="2">
        <v>-0.02093124389648438</v>
      </c>
      <c r="X38" s="2">
        <v>-0.01250934600830078</v>
      </c>
      <c r="Y38" s="2">
        <v>-0.01258754730224609</v>
      </c>
      <c r="Z38" s="2">
        <v>-0.01647758483886719</v>
      </c>
      <c r="AA38" s="2">
        <v>-0.01588153839111328</v>
      </c>
    </row>
    <row r="39" spans="1:27">
      <c r="A39">
        <v>29820</v>
      </c>
      <c r="B39" t="s">
        <v>36</v>
      </c>
      <c r="C39" t="s">
        <v>81</v>
      </c>
      <c r="D39" s="2">
        <v>-0.1050324440002441</v>
      </c>
      <c r="E39" s="2">
        <v>-0.1022396087646484</v>
      </c>
      <c r="F39" s="2">
        <v>-0.1043705940246582</v>
      </c>
      <c r="G39" s="2">
        <v>-0.09690332412719727</v>
      </c>
      <c r="H39" s="2">
        <v>-0.09393167495727539</v>
      </c>
      <c r="I39" s="2">
        <v>-0.09473752975463867</v>
      </c>
      <c r="J39" s="2">
        <v>-0.1126718521118164</v>
      </c>
      <c r="K39" s="2">
        <v>-0.1527309417724609</v>
      </c>
      <c r="L39" s="2">
        <v>-0.1095485687255859</v>
      </c>
      <c r="M39" s="2">
        <v>-0.07998943328857422</v>
      </c>
      <c r="N39" s="2">
        <v>0.01515865325927734</v>
      </c>
      <c r="O39" s="2">
        <v>-0.01035261154174805</v>
      </c>
      <c r="P39" s="2">
        <v>0.01344966888427734</v>
      </c>
      <c r="Q39" s="2">
        <v>0.03409862518310547</v>
      </c>
      <c r="R39" s="2">
        <v>0.03149056434631348</v>
      </c>
      <c r="S39" s="2">
        <v>0.0258784294128418</v>
      </c>
      <c r="T39" s="2">
        <v>0.008101940155029297</v>
      </c>
      <c r="U39" s="2">
        <v>-0.04225254058837891</v>
      </c>
      <c r="V39" s="2">
        <v>-0.1563510894775391</v>
      </c>
      <c r="W39" s="2">
        <v>-0.129608154296875</v>
      </c>
      <c r="X39" s="2">
        <v>-0.1334333419799805</v>
      </c>
      <c r="Y39" s="2">
        <v>-0.1459636688232422</v>
      </c>
      <c r="Z39" s="2">
        <v>-0.1395454406738281</v>
      </c>
      <c r="AA39" s="2">
        <v>-0.1173992156982422</v>
      </c>
    </row>
    <row r="40" spans="1:27">
      <c r="A40">
        <v>39825</v>
      </c>
      <c r="B40" t="s">
        <v>37</v>
      </c>
      <c r="C40" t="s">
        <v>81</v>
      </c>
      <c r="D40" s="2">
        <v>-0.136326789855957</v>
      </c>
      <c r="E40" s="2">
        <v>-0.1222476959228516</v>
      </c>
      <c r="F40" s="2">
        <v>-0.1154618263244629</v>
      </c>
      <c r="G40" s="2">
        <v>-0.103090763092041</v>
      </c>
      <c r="H40" s="2">
        <v>-0.09996128082275391</v>
      </c>
      <c r="I40" s="2">
        <v>-0.1027441024780273</v>
      </c>
      <c r="J40" s="2">
        <v>-0.1282143592834473</v>
      </c>
      <c r="K40" s="2">
        <v>-0.1642704010009766</v>
      </c>
      <c r="L40" s="2">
        <v>-0.1606311798095703</v>
      </c>
      <c r="M40" s="2">
        <v>-0.09836578369140625</v>
      </c>
      <c r="N40" s="2">
        <v>-0.01460647583007812</v>
      </c>
      <c r="O40" s="2">
        <v>0.0499262809753418</v>
      </c>
      <c r="P40" s="2">
        <v>0.05788803100585938</v>
      </c>
      <c r="Q40" s="2">
        <v>0.07292318344116211</v>
      </c>
      <c r="R40" s="2">
        <v>0.06896066665649414</v>
      </c>
      <c r="S40" s="2">
        <v>0.05067729949951172</v>
      </c>
      <c r="T40" s="2">
        <v>0.01123571395874023</v>
      </c>
      <c r="U40" s="2">
        <v>-0.06025886535644531</v>
      </c>
      <c r="V40" s="2">
        <v>-0.1688051223754883</v>
      </c>
      <c r="W40" s="2">
        <v>-0.2019615173339844</v>
      </c>
      <c r="X40" s="2">
        <v>-0.2137012481689453</v>
      </c>
      <c r="Y40" s="2">
        <v>-0.2127323150634766</v>
      </c>
      <c r="Z40" s="2">
        <v>-0.1906909942626953</v>
      </c>
      <c r="AA40" s="2">
        <v>-0.156102180480957</v>
      </c>
    </row>
    <row r="41" spans="1:27">
      <c r="A41">
        <v>39831</v>
      </c>
      <c r="B41" t="s">
        <v>38</v>
      </c>
      <c r="C41" t="s">
        <v>81</v>
      </c>
      <c r="D41" s="2">
        <v>-0.04384183883666992</v>
      </c>
      <c r="E41" s="2">
        <v>-0.04221153259277344</v>
      </c>
      <c r="F41" s="2">
        <v>-0.03986930847167969</v>
      </c>
      <c r="G41" s="2">
        <v>-0.02973413467407227</v>
      </c>
      <c r="H41" s="2">
        <v>-0.02765464782714844</v>
      </c>
      <c r="I41" s="2">
        <v>-0.02801132202148438</v>
      </c>
      <c r="J41" s="2">
        <v>-0.04175424575805664</v>
      </c>
      <c r="K41" s="2">
        <v>-0.04886054992675781</v>
      </c>
      <c r="L41" s="2">
        <v>-0.03960609436035156</v>
      </c>
      <c r="M41" s="2">
        <v>-0.04686450958251953</v>
      </c>
      <c r="N41" s="2">
        <v>-0.03598546981811523</v>
      </c>
      <c r="O41" s="2">
        <v>-0.008464336395263672</v>
      </c>
      <c r="P41" s="2">
        <v>-0.02589058876037598</v>
      </c>
      <c r="Q41" s="2">
        <v>-0.02103281021118164</v>
      </c>
      <c r="R41" s="2">
        <v>-0.02130722999572754</v>
      </c>
      <c r="S41" s="2">
        <v>-0.02241349220275879</v>
      </c>
      <c r="T41" s="2">
        <v>-0.02341508865356445</v>
      </c>
      <c r="U41" s="2">
        <v>-0.02790451049804688</v>
      </c>
      <c r="V41" s="2">
        <v>-0.04842662811279297</v>
      </c>
      <c r="W41" s="2">
        <v>-0.05661392211914062</v>
      </c>
      <c r="X41" s="2">
        <v>-0.05038261413574219</v>
      </c>
      <c r="Y41" s="2">
        <v>-0.04947376251220703</v>
      </c>
      <c r="Z41" s="2">
        <v>-0.05251693725585938</v>
      </c>
      <c r="AA41" s="2">
        <v>-0.04998397827148438</v>
      </c>
    </row>
    <row r="42" spans="1:27">
      <c r="A42">
        <v>29715</v>
      </c>
      <c r="B42" t="s">
        <v>39</v>
      </c>
      <c r="C42" t="s">
        <v>81</v>
      </c>
      <c r="D42" s="2">
        <v>-0.08245420455932617</v>
      </c>
      <c r="E42" s="2">
        <v>-0.07721757888793945</v>
      </c>
      <c r="F42" s="2">
        <v>-0.07367563247680664</v>
      </c>
      <c r="G42" s="2">
        <v>-0.06527376174926758</v>
      </c>
      <c r="H42" s="2">
        <v>-0.06317853927612305</v>
      </c>
      <c r="I42" s="2">
        <v>-0.06417369842529297</v>
      </c>
      <c r="J42" s="2">
        <v>-0.08211803436279297</v>
      </c>
      <c r="K42" s="2">
        <v>-0.09603309631347656</v>
      </c>
      <c r="L42" s="2">
        <v>-0.08827304840087891</v>
      </c>
      <c r="M42" s="2">
        <v>-0.07669353485107422</v>
      </c>
      <c r="N42" s="2">
        <v>-0.04655361175537109</v>
      </c>
      <c r="O42" s="2">
        <v>-0.01278829574584961</v>
      </c>
      <c r="P42" s="2">
        <v>-0.023162841796875</v>
      </c>
      <c r="Q42" s="2">
        <v>-0.01273226737976074</v>
      </c>
      <c r="R42" s="2">
        <v>-0.01416563987731934</v>
      </c>
      <c r="S42" s="2">
        <v>-0.01919913291931152</v>
      </c>
      <c r="T42" s="2">
        <v>-0.03196096420288086</v>
      </c>
      <c r="U42" s="2">
        <v>-0.05487346649169922</v>
      </c>
      <c r="V42" s="2">
        <v>-0.09526634216308594</v>
      </c>
      <c r="W42" s="2">
        <v>-0.1056632995605469</v>
      </c>
      <c r="X42" s="2">
        <v>-0.1039180755615234</v>
      </c>
      <c r="Y42" s="2">
        <v>-0.1037893295288086</v>
      </c>
      <c r="Z42" s="2">
        <v>-0.09775066375732422</v>
      </c>
      <c r="AA42" s="2">
        <v>-0.08474540710449219</v>
      </c>
    </row>
    <row r="43" spans="1:27">
      <c r="A43">
        <v>39840</v>
      </c>
      <c r="B43" t="s">
        <v>40</v>
      </c>
      <c r="C43" t="s">
        <v>81</v>
      </c>
      <c r="D43" s="2">
        <v>-0.03875827789306641</v>
      </c>
      <c r="E43" s="2">
        <v>-0.0395050048828125</v>
      </c>
      <c r="F43" s="2">
        <v>-0.03721809387207031</v>
      </c>
      <c r="G43" s="2">
        <v>-0.03171348571777344</v>
      </c>
      <c r="H43" s="2">
        <v>-0.03008317947387695</v>
      </c>
      <c r="I43" s="2">
        <v>-0.03053903579711914</v>
      </c>
      <c r="J43" s="2">
        <v>-0.04447269439697266</v>
      </c>
      <c r="K43" s="2">
        <v>-0.03875255584716797</v>
      </c>
      <c r="L43" s="2">
        <v>-0.03690814971923828</v>
      </c>
      <c r="M43" s="2">
        <v>-0.06226396560668945</v>
      </c>
      <c r="N43" s="2">
        <v>-0.07554817199707031</v>
      </c>
      <c r="O43" s="2">
        <v>-0.06445693969726562</v>
      </c>
      <c r="P43" s="2">
        <v>-0.08793544769287109</v>
      </c>
      <c r="Q43" s="2">
        <v>-0.07902622222900391</v>
      </c>
      <c r="R43" s="2">
        <v>-0.07921099662780762</v>
      </c>
      <c r="S43" s="2">
        <v>-0.07535219192504883</v>
      </c>
      <c r="T43" s="2">
        <v>-0.06902790069580078</v>
      </c>
      <c r="U43" s="2">
        <v>-0.0538487434387207</v>
      </c>
      <c r="V43" s="2">
        <v>-0.04947757720947266</v>
      </c>
      <c r="W43" s="2">
        <v>-0.0482940673828125</v>
      </c>
      <c r="X43" s="2">
        <v>-0.04031658172607422</v>
      </c>
      <c r="Y43" s="2">
        <v>-0.04031658172607422</v>
      </c>
      <c r="Z43" s="2">
        <v>-0.03680419921875</v>
      </c>
      <c r="AA43" s="2">
        <v>-0.03191184997558594</v>
      </c>
    </row>
    <row r="44" spans="1:27">
      <c r="A44">
        <v>39845</v>
      </c>
      <c r="B44" t="s">
        <v>41</v>
      </c>
      <c r="C44" t="s">
        <v>81</v>
      </c>
      <c r="D44" s="2">
        <v>-0.05988788604736328</v>
      </c>
      <c r="E44" s="2">
        <v>-0.0564732551574707</v>
      </c>
      <c r="F44" s="2">
        <v>-0.0532073974609375</v>
      </c>
      <c r="G44" s="2">
        <v>-0.04232120513916016</v>
      </c>
      <c r="H44" s="2">
        <v>-0.03998327255249023</v>
      </c>
      <c r="I44" s="2">
        <v>-0.04085445404052734</v>
      </c>
      <c r="J44" s="2">
        <v>-0.05613565444946289</v>
      </c>
      <c r="K44" s="2">
        <v>-0.06703567504882812</v>
      </c>
      <c r="L44" s="2">
        <v>-0.05950355529785156</v>
      </c>
      <c r="M44" s="2">
        <v>-0.06175470352172852</v>
      </c>
      <c r="N44" s="2">
        <v>-0.04283285140991211</v>
      </c>
      <c r="O44" s="2">
        <v>-0.01050615310668945</v>
      </c>
      <c r="P44" s="2">
        <v>-0.02472853660583496</v>
      </c>
      <c r="Q44" s="2">
        <v>-0.01903200149536133</v>
      </c>
      <c r="R44" s="2">
        <v>-0.01926803588867188</v>
      </c>
      <c r="S44" s="2">
        <v>-0.02182817459106445</v>
      </c>
      <c r="T44" s="2">
        <v>-0.02635622024536133</v>
      </c>
      <c r="U44" s="2">
        <v>-0.03729057312011719</v>
      </c>
      <c r="V44" s="2">
        <v>-0.06667613983154297</v>
      </c>
      <c r="W44" s="2">
        <v>-0.07957267761230469</v>
      </c>
      <c r="X44" s="2">
        <v>-0.07619857788085938</v>
      </c>
      <c r="Y44" s="2">
        <v>-0.07513999938964844</v>
      </c>
      <c r="Z44" s="2">
        <v>-0.07512950897216797</v>
      </c>
      <c r="AA44" s="2">
        <v>-0.06877613067626953</v>
      </c>
    </row>
    <row r="45" spans="1:27">
      <c r="A45">
        <v>29845</v>
      </c>
      <c r="B45" t="s">
        <v>42</v>
      </c>
      <c r="C45" t="s">
        <v>81</v>
      </c>
      <c r="D45" s="2">
        <v>-0.02423429489135742</v>
      </c>
      <c r="E45" s="2">
        <v>-0.02536869049072266</v>
      </c>
      <c r="F45" s="2">
        <v>-0.02451944351196289</v>
      </c>
      <c r="G45" s="2">
        <v>-0.01647329330444336</v>
      </c>
      <c r="H45" s="2">
        <v>-0.01496601104736328</v>
      </c>
      <c r="I45" s="2">
        <v>-0.01485919952392578</v>
      </c>
      <c r="J45" s="2">
        <v>-0.02663755416870117</v>
      </c>
      <c r="K45" s="2">
        <v>-0.02670764923095703</v>
      </c>
      <c r="L45" s="2">
        <v>-0.01496505737304688</v>
      </c>
      <c r="M45" s="2">
        <v>-0.02712154388427734</v>
      </c>
      <c r="N45" s="2">
        <v>-0.02520179748535156</v>
      </c>
      <c r="O45" s="2">
        <v>-0.003382682800292969</v>
      </c>
      <c r="P45" s="2">
        <v>-0.02423787117004395</v>
      </c>
      <c r="Q45" s="2">
        <v>-0.01852965354919434</v>
      </c>
      <c r="R45" s="2">
        <v>-0.01892995834350586</v>
      </c>
      <c r="S45" s="2">
        <v>-0.01902055740356445</v>
      </c>
      <c r="T45" s="2">
        <v>-0.01843738555908203</v>
      </c>
      <c r="U45" s="2">
        <v>-0.0168766975402832</v>
      </c>
      <c r="V45" s="2">
        <v>-0.02779293060302734</v>
      </c>
      <c r="W45" s="2">
        <v>-0.02928638458251953</v>
      </c>
      <c r="X45" s="2">
        <v>-0.01903724670410156</v>
      </c>
      <c r="Y45" s="2">
        <v>-0.01855850219726562</v>
      </c>
      <c r="Z45" s="2">
        <v>-0.02344036102294922</v>
      </c>
      <c r="AA45" s="2">
        <v>-0.02473926544189453</v>
      </c>
    </row>
    <row r="46" spans="1:27">
      <c r="A46">
        <v>39850</v>
      </c>
      <c r="B46" t="s">
        <v>43</v>
      </c>
      <c r="C46" t="s">
        <v>81</v>
      </c>
      <c r="D46" s="2">
        <v>-0.002239227294921875</v>
      </c>
      <c r="E46" s="2">
        <v>-0.004754543304443359</v>
      </c>
      <c r="F46" s="2">
        <v>-0.004995822906494141</v>
      </c>
      <c r="G46" s="2">
        <v>0.002030849456787109</v>
      </c>
      <c r="H46" s="2">
        <v>0.002935409545898438</v>
      </c>
      <c r="I46" s="2">
        <v>0.003535270690917969</v>
      </c>
      <c r="J46" s="2">
        <v>-0.006190299987792969</v>
      </c>
      <c r="K46" s="2">
        <v>-0.003566741943359375</v>
      </c>
      <c r="L46" s="2">
        <v>0.01126861572265625</v>
      </c>
      <c r="M46" s="2">
        <v>-0.004141330718994141</v>
      </c>
      <c r="N46" s="2">
        <v>-0.009756565093994141</v>
      </c>
      <c r="O46" s="2">
        <v>0.009240627288818359</v>
      </c>
      <c r="P46" s="2">
        <v>-0.0144813060760498</v>
      </c>
      <c r="Q46" s="2">
        <v>-0.009050607681274414</v>
      </c>
      <c r="R46" s="2">
        <v>-0.009465694427490234</v>
      </c>
      <c r="S46" s="2">
        <v>-0.008297204971313477</v>
      </c>
      <c r="T46" s="2">
        <v>-0.009000778198242188</v>
      </c>
      <c r="U46" s="2">
        <v>-0.001689910888671875</v>
      </c>
      <c r="V46" s="2">
        <v>-0.009287834167480469</v>
      </c>
      <c r="W46" s="2">
        <v>-0.01020050048828125</v>
      </c>
      <c r="X46" s="2">
        <v>-0.0003309249877929688</v>
      </c>
      <c r="Y46" s="2">
        <v>-0.0003499984741210938</v>
      </c>
      <c r="Z46" s="2">
        <v>-0.006420135498046875</v>
      </c>
      <c r="AA46" s="2">
        <v>-0.008067131042480469</v>
      </c>
    </row>
    <row r="47" spans="1:27">
      <c r="A47">
        <v>39855</v>
      </c>
      <c r="B47" t="s">
        <v>44</v>
      </c>
      <c r="C47" t="s">
        <v>81</v>
      </c>
      <c r="D47" s="2">
        <v>-0.0230250358581543</v>
      </c>
      <c r="E47" s="2">
        <v>-0.04397821426391602</v>
      </c>
      <c r="F47" s="2">
        <v>-0.04453134536743164</v>
      </c>
      <c r="G47" s="2">
        <v>-0.03806161880493164</v>
      </c>
      <c r="H47" s="2">
        <v>-0.03702831268310547</v>
      </c>
      <c r="I47" s="2">
        <v>-0.03730583190917969</v>
      </c>
      <c r="J47" s="2">
        <v>-0.04903411865234375</v>
      </c>
      <c r="K47" s="2">
        <v>-0.01351737976074219</v>
      </c>
      <c r="L47" s="2">
        <v>0.0001592636108398438</v>
      </c>
      <c r="M47" s="2">
        <v>-0.03304719924926758</v>
      </c>
      <c r="N47" s="2">
        <v>-0.05409145355224609</v>
      </c>
      <c r="O47" s="2">
        <v>-0.05855178833007812</v>
      </c>
      <c r="P47" s="2">
        <v>-0.0819392204284668</v>
      </c>
      <c r="Q47" s="2">
        <v>-0.07165789604187012</v>
      </c>
      <c r="R47" s="2">
        <v>-0.07093548774719238</v>
      </c>
      <c r="S47" s="2">
        <v>-0.06746149063110352</v>
      </c>
      <c r="T47" s="2">
        <v>-0.05315017700195312</v>
      </c>
      <c r="U47" s="2">
        <v>-0.02058553695678711</v>
      </c>
      <c r="V47" s="2">
        <v>0.0001325607299804688</v>
      </c>
      <c r="W47" s="2">
        <v>0.006129264831542969</v>
      </c>
      <c r="X47" s="2">
        <v>0.01365089416503906</v>
      </c>
      <c r="Y47" s="2">
        <v>0.01633167266845703</v>
      </c>
      <c r="Z47" s="2">
        <v>0.01246547698974609</v>
      </c>
      <c r="AA47" s="2">
        <v>0.004658699035644531</v>
      </c>
    </row>
    <row r="48" spans="1:27">
      <c r="A48">
        <v>39860</v>
      </c>
      <c r="B48" t="s">
        <v>45</v>
      </c>
      <c r="C48" t="s">
        <v>81</v>
      </c>
      <c r="D48" s="2">
        <v>-0.1177310943603516</v>
      </c>
      <c r="E48" s="2">
        <v>-0.1069130897521973</v>
      </c>
      <c r="F48" s="2">
        <v>-0.09968757629394531</v>
      </c>
      <c r="G48" s="2">
        <v>-0.09009361267089844</v>
      </c>
      <c r="H48" s="2">
        <v>-0.08744430541992188</v>
      </c>
      <c r="I48" s="2">
        <v>-0.08902263641357422</v>
      </c>
      <c r="J48" s="2">
        <v>-0.1147427558898926</v>
      </c>
      <c r="K48" s="2">
        <v>-0.1443357467651367</v>
      </c>
      <c r="L48" s="2">
        <v>-0.1382522583007812</v>
      </c>
      <c r="M48" s="2">
        <v>-0.08424806594848633</v>
      </c>
      <c r="N48" s="2">
        <v>-0.01125526428222656</v>
      </c>
      <c r="O48" s="2">
        <v>0.04840898513793945</v>
      </c>
      <c r="P48" s="2">
        <v>0.05293893814086914</v>
      </c>
      <c r="Q48" s="2">
        <v>0.06977128982543945</v>
      </c>
      <c r="R48" s="2">
        <v>0.0633234977722168</v>
      </c>
      <c r="S48" s="2">
        <v>0.04594779014587402</v>
      </c>
      <c r="T48" s="2">
        <v>0.009764671325683594</v>
      </c>
      <c r="U48" s="2">
        <v>-0.05305004119873047</v>
      </c>
      <c r="V48" s="2">
        <v>-0.1375608444213867</v>
      </c>
      <c r="W48" s="2">
        <v>-0.163538932800293</v>
      </c>
      <c r="X48" s="2">
        <v>-0.1711368560791016</v>
      </c>
      <c r="Y48" s="2">
        <v>-0.1687698364257812</v>
      </c>
      <c r="Z48" s="2">
        <v>-0.1532907485961914</v>
      </c>
      <c r="AA48" s="2">
        <v>-0.1272497177124023</v>
      </c>
    </row>
    <row r="49" spans="1:27">
      <c r="A49">
        <v>39865</v>
      </c>
      <c r="B49" t="s">
        <v>46</v>
      </c>
      <c r="C49" t="s">
        <v>81</v>
      </c>
      <c r="D49" s="2">
        <v>-0.03740596771240234</v>
      </c>
      <c r="E49" s="2">
        <v>-0.03803634643554688</v>
      </c>
      <c r="F49" s="2">
        <v>-0.03604507446289062</v>
      </c>
      <c r="G49" s="2">
        <v>-0.03095674514770508</v>
      </c>
      <c r="H49" s="2">
        <v>-0.02929162979125977</v>
      </c>
      <c r="I49" s="2">
        <v>-0.02968168258666992</v>
      </c>
      <c r="J49" s="2">
        <v>-0.04386806488037109</v>
      </c>
      <c r="K49" s="2">
        <v>-0.03973388671875</v>
      </c>
      <c r="L49" s="2">
        <v>-0.03829860687255859</v>
      </c>
      <c r="M49" s="2">
        <v>-0.06062507629394531</v>
      </c>
      <c r="N49" s="2">
        <v>-0.07017850875854492</v>
      </c>
      <c r="O49" s="2">
        <v>-0.05656003952026367</v>
      </c>
      <c r="P49" s="2">
        <v>-0.07828593254089355</v>
      </c>
      <c r="Q49" s="2">
        <v>-0.06916046142578125</v>
      </c>
      <c r="R49" s="2">
        <v>-0.06949448585510254</v>
      </c>
      <c r="S49" s="2">
        <v>-0.0663764476776123</v>
      </c>
      <c r="T49" s="2">
        <v>-0.06135129928588867</v>
      </c>
      <c r="U49" s="2">
        <v>-0.04888391494750977</v>
      </c>
      <c r="V49" s="2">
        <v>-0.04699611663818359</v>
      </c>
      <c r="W49" s="2">
        <v>-0.04532337188720703</v>
      </c>
      <c r="X49" s="2">
        <v>-0.03678131103515625</v>
      </c>
      <c r="Y49" s="2">
        <v>-0.03699111938476562</v>
      </c>
      <c r="Z49" s="2">
        <v>-0.03419399261474609</v>
      </c>
      <c r="AA49" s="2">
        <v>-0.02998542785644531</v>
      </c>
    </row>
    <row r="50" spans="1:27">
      <c r="A50">
        <v>39870</v>
      </c>
      <c r="B50" t="s">
        <v>47</v>
      </c>
      <c r="C50" t="s">
        <v>81</v>
      </c>
      <c r="D50" s="2">
        <v>-0.1218371391296387</v>
      </c>
      <c r="E50" s="2">
        <v>-0.1094121932983398</v>
      </c>
      <c r="F50" s="2">
        <v>-0.1030607223510742</v>
      </c>
      <c r="G50" s="2">
        <v>-0.09191226959228516</v>
      </c>
      <c r="H50" s="2">
        <v>-0.08917093276977539</v>
      </c>
      <c r="I50" s="2">
        <v>-0.09142494201660156</v>
      </c>
      <c r="J50" s="2">
        <v>-0.114893913269043</v>
      </c>
      <c r="K50" s="2">
        <v>-0.1467418670654297</v>
      </c>
      <c r="L50" s="2">
        <v>-0.1512155532836914</v>
      </c>
      <c r="M50" s="2">
        <v>-0.130101203918457</v>
      </c>
      <c r="N50" s="2">
        <v>-0.08577537536621094</v>
      </c>
      <c r="O50" s="2">
        <v>-0.03990411758422852</v>
      </c>
      <c r="P50" s="2">
        <v>-0.04471659660339355</v>
      </c>
      <c r="Q50" s="2">
        <v>-0.0329124927520752</v>
      </c>
      <c r="R50" s="2">
        <v>-0.03469729423522949</v>
      </c>
      <c r="S50" s="2">
        <v>-0.04024195671081543</v>
      </c>
      <c r="T50" s="2">
        <v>-0.05745124816894531</v>
      </c>
      <c r="U50" s="2">
        <v>-0.09319782257080078</v>
      </c>
      <c r="V50" s="2">
        <v>-0.1455173492431641</v>
      </c>
      <c r="W50" s="2">
        <v>-0.1690244674682617</v>
      </c>
      <c r="X50" s="2">
        <v>-0.1768407821655273</v>
      </c>
      <c r="Y50" s="2">
        <v>-0.1766271591186523</v>
      </c>
      <c r="Z50" s="2">
        <v>-0.1598110198974609</v>
      </c>
      <c r="AA50" s="2">
        <v>-0.1317768096923828</v>
      </c>
    </row>
    <row r="51" spans="1:27">
      <c r="A51">
        <v>39780</v>
      </c>
      <c r="B51" t="s">
        <v>48</v>
      </c>
      <c r="C51" t="s">
        <v>81</v>
      </c>
      <c r="D51" s="2">
        <v>-0.2171730995178223</v>
      </c>
      <c r="E51" s="2">
        <v>-0.1977376937866211</v>
      </c>
      <c r="F51" s="2">
        <v>-0.1829071044921875</v>
      </c>
      <c r="G51" s="2">
        <v>-0.1697053909301758</v>
      </c>
      <c r="H51" s="2">
        <v>-0.1654820442199707</v>
      </c>
      <c r="I51" s="2">
        <v>-0.1689810752868652</v>
      </c>
      <c r="J51" s="2">
        <v>-0.2072710990905762</v>
      </c>
      <c r="K51" s="2">
        <v>-0.2556390762329102</v>
      </c>
      <c r="L51" s="2">
        <v>-0.2647056579589844</v>
      </c>
      <c r="M51" s="2">
        <v>-0.1855082511901855</v>
      </c>
      <c r="N51" s="2">
        <v>-0.06882238388061523</v>
      </c>
      <c r="O51" s="2">
        <v>0.0154118537902832</v>
      </c>
      <c r="P51" s="2">
        <v>0.03878307342529297</v>
      </c>
      <c r="Q51" s="2">
        <v>0.05944013595581055</v>
      </c>
      <c r="R51" s="2">
        <v>0.05835580825805664</v>
      </c>
      <c r="S51" s="2">
        <v>0.0375368595123291</v>
      </c>
      <c r="T51" s="2">
        <v>-0.01485586166381836</v>
      </c>
      <c r="U51" s="2">
        <v>-0.1164636611938477</v>
      </c>
      <c r="V51" s="2">
        <v>-0.2583141326904297</v>
      </c>
      <c r="W51" s="2">
        <v>-0.317927360534668</v>
      </c>
      <c r="X51" s="2">
        <v>-0.3420906066894531</v>
      </c>
      <c r="Y51" s="2">
        <v>-0.3385353088378906</v>
      </c>
      <c r="Z51" s="2">
        <v>-0.3060235977172852</v>
      </c>
      <c r="AA51" s="2">
        <v>-0.2545251846313477</v>
      </c>
    </row>
    <row r="52" spans="1:27">
      <c r="A52">
        <v>39875</v>
      </c>
      <c r="B52" t="s">
        <v>49</v>
      </c>
      <c r="C52" t="s">
        <v>81</v>
      </c>
      <c r="D52" s="2">
        <v>-0.03376197814941406</v>
      </c>
      <c r="E52" s="2">
        <v>-0.03737783432006836</v>
      </c>
      <c r="F52" s="2">
        <v>-0.03587579727172852</v>
      </c>
      <c r="G52" s="2">
        <v>-0.03040695190429688</v>
      </c>
      <c r="H52" s="2">
        <v>-0.02907705307006836</v>
      </c>
      <c r="I52" s="2">
        <v>-0.02940034866333008</v>
      </c>
      <c r="J52" s="2">
        <v>-0.04226493835449219</v>
      </c>
      <c r="K52" s="2">
        <v>-0.03219318389892578</v>
      </c>
      <c r="L52" s="2">
        <v>-0.02801990509033203</v>
      </c>
      <c r="M52" s="2">
        <v>-0.05423593521118164</v>
      </c>
      <c r="N52" s="2">
        <v>-0.06971979141235352</v>
      </c>
      <c r="O52" s="2">
        <v>-0.06128883361816406</v>
      </c>
      <c r="P52" s="2">
        <v>-0.08548974990844727</v>
      </c>
      <c r="Q52" s="2">
        <v>-0.07662081718444824</v>
      </c>
      <c r="R52" s="2">
        <v>-0.07662343978881836</v>
      </c>
      <c r="S52" s="2">
        <v>-0.07256770133972168</v>
      </c>
      <c r="T52" s="2">
        <v>-0.06450700759887695</v>
      </c>
      <c r="U52" s="2">
        <v>-0.04634714126586914</v>
      </c>
      <c r="V52" s="2">
        <v>-0.03789520263671875</v>
      </c>
      <c r="W52" s="2">
        <v>-0.03530216217041016</v>
      </c>
      <c r="X52" s="2">
        <v>-0.02672481536865234</v>
      </c>
      <c r="Y52" s="2">
        <v>-0.02653789520263672</v>
      </c>
      <c r="Z52" s="2">
        <v>-0.02545070648193359</v>
      </c>
      <c r="AA52" s="2">
        <v>-0.02329921722412109</v>
      </c>
    </row>
    <row r="53" spans="1:27">
      <c r="A53">
        <v>39885</v>
      </c>
      <c r="B53" t="s">
        <v>50</v>
      </c>
      <c r="C53" t="s">
        <v>81</v>
      </c>
      <c r="D53" s="2">
        <v>-0.05060529708862305</v>
      </c>
      <c r="E53" s="2">
        <v>-0.04843711853027344</v>
      </c>
      <c r="F53" s="2">
        <v>-0.04578304290771484</v>
      </c>
      <c r="G53" s="2">
        <v>-0.03542232513427734</v>
      </c>
      <c r="H53" s="2">
        <v>-0.03325843811035156</v>
      </c>
      <c r="I53" s="2">
        <v>-0.03379106521606445</v>
      </c>
      <c r="J53" s="2">
        <v>-0.04810333251953125</v>
      </c>
      <c r="K53" s="2">
        <v>-0.05648136138916016</v>
      </c>
      <c r="L53" s="2">
        <v>-0.04784107208251953</v>
      </c>
      <c r="M53" s="2">
        <v>-0.0533747673034668</v>
      </c>
      <c r="N53" s="2">
        <v>-0.03969955444335938</v>
      </c>
      <c r="O53" s="2">
        <v>-0.01051855087280273</v>
      </c>
      <c r="P53" s="2">
        <v>-0.0268256664276123</v>
      </c>
      <c r="Q53" s="2">
        <v>-0.02170252799987793</v>
      </c>
      <c r="R53" s="2">
        <v>-0.02188634872436523</v>
      </c>
      <c r="S53" s="2">
        <v>-0.0235288143157959</v>
      </c>
      <c r="T53" s="2">
        <v>-0.02579784393310547</v>
      </c>
      <c r="U53" s="2">
        <v>-0.03248500823974609</v>
      </c>
      <c r="V53" s="2">
        <v>-0.05603408813476562</v>
      </c>
      <c r="W53" s="2">
        <v>-0.06600475311279297</v>
      </c>
      <c r="X53" s="2">
        <v>-0.06078815460205078</v>
      </c>
      <c r="Y53" s="2">
        <v>-0.05972957611083984</v>
      </c>
      <c r="Z53" s="2">
        <v>-0.06173896789550781</v>
      </c>
      <c r="AA53" s="2">
        <v>-0.057830810546875</v>
      </c>
    </row>
    <row r="54" spans="1:27">
      <c r="A54">
        <v>29935</v>
      </c>
      <c r="B54" t="s">
        <v>51</v>
      </c>
      <c r="C54" t="s">
        <v>81</v>
      </c>
      <c r="D54" s="2">
        <v>-0.02378082275390625</v>
      </c>
      <c r="E54" s="2">
        <v>-0.04208040237426758</v>
      </c>
      <c r="F54" s="2">
        <v>-0.04213428497314453</v>
      </c>
      <c r="G54" s="2">
        <v>-0.03604221343994141</v>
      </c>
      <c r="H54" s="2">
        <v>-0.03489255905151367</v>
      </c>
      <c r="I54" s="2">
        <v>-0.03509521484375</v>
      </c>
      <c r="J54" s="2">
        <v>-0.04770946502685547</v>
      </c>
      <c r="K54" s="2">
        <v>-0.01675605773925781</v>
      </c>
      <c r="L54" s="2">
        <v>-0.004304885864257812</v>
      </c>
      <c r="M54" s="2">
        <v>-0.03241348266601562</v>
      </c>
      <c r="N54" s="2">
        <v>-0.0498509407043457</v>
      </c>
      <c r="O54" s="2">
        <v>-0.05141162872314453</v>
      </c>
      <c r="P54" s="2">
        <v>-0.0741581916809082</v>
      </c>
      <c r="Q54" s="2">
        <v>-0.06427311897277832</v>
      </c>
      <c r="R54" s="2">
        <v>-0.06406164169311523</v>
      </c>
      <c r="S54" s="2">
        <v>-0.06101346015930176</v>
      </c>
      <c r="T54" s="2">
        <v>-0.05033016204833984</v>
      </c>
      <c r="U54" s="2">
        <v>-0.02190065383911133</v>
      </c>
      <c r="V54" s="2">
        <v>-0.005283355712890625</v>
      </c>
      <c r="W54" s="2">
        <v>0.002063751220703125</v>
      </c>
      <c r="X54" s="2">
        <v>0.01018810272216797</v>
      </c>
      <c r="Y54" s="2">
        <v>0.01210403442382812</v>
      </c>
      <c r="Z54" s="2">
        <v>0.008099555969238281</v>
      </c>
      <c r="AA54" s="2">
        <v>0.0008001327514648438</v>
      </c>
    </row>
    <row r="55" spans="1:27">
      <c r="A55">
        <v>29925</v>
      </c>
      <c r="B55" t="s">
        <v>52</v>
      </c>
      <c r="C55" t="s">
        <v>81</v>
      </c>
      <c r="D55" s="2">
        <v>-0.01969337463378906</v>
      </c>
      <c r="E55" s="2">
        <v>-0.03859901428222656</v>
      </c>
      <c r="F55" s="2">
        <v>-0.03899908065795898</v>
      </c>
      <c r="G55" s="2">
        <v>-0.0330348014831543</v>
      </c>
      <c r="H55" s="2">
        <v>-0.0319066047668457</v>
      </c>
      <c r="I55" s="2">
        <v>-0.03204965591430664</v>
      </c>
      <c r="J55" s="2">
        <v>-0.04439830780029297</v>
      </c>
      <c r="K55" s="2">
        <v>-0.01220607757568359</v>
      </c>
      <c r="L55" s="2">
        <v>0.001822471618652344</v>
      </c>
      <c r="M55" s="2">
        <v>-0.02686214447021484</v>
      </c>
      <c r="N55" s="2">
        <v>-0.04537439346313477</v>
      </c>
      <c r="O55" s="2">
        <v>-0.04704380035400391</v>
      </c>
      <c r="P55" s="2">
        <v>-0.07035970687866211</v>
      </c>
      <c r="Q55" s="2">
        <v>-0.06066656112670898</v>
      </c>
      <c r="R55" s="2">
        <v>-0.06052184104919434</v>
      </c>
      <c r="S55" s="2">
        <v>-0.05745220184326172</v>
      </c>
      <c r="T55" s="2">
        <v>-0.04652070999145508</v>
      </c>
      <c r="U55" s="2">
        <v>-0.01702356338500977</v>
      </c>
      <c r="V55" s="2">
        <v>0.0001497268676757812</v>
      </c>
      <c r="W55" s="2">
        <v>0.007005691528320312</v>
      </c>
      <c r="X55" s="2">
        <v>0.01609039306640625</v>
      </c>
      <c r="Y55" s="2">
        <v>0.01808452606201172</v>
      </c>
      <c r="Z55" s="2">
        <v>0.01407432556152344</v>
      </c>
      <c r="AA55" s="2">
        <v>0.006430625915527344</v>
      </c>
    </row>
    <row r="56" spans="1:27">
      <c r="A56">
        <v>39945</v>
      </c>
      <c r="B56" t="s">
        <v>53</v>
      </c>
      <c r="C56" t="s">
        <v>81</v>
      </c>
      <c r="D56" s="2">
        <v>-0.02144050598144531</v>
      </c>
      <c r="E56" s="2">
        <v>-0.04272556304931641</v>
      </c>
      <c r="F56" s="2">
        <v>-0.04336929321289062</v>
      </c>
      <c r="G56" s="2">
        <v>-0.03711223602294922</v>
      </c>
      <c r="H56" s="2">
        <v>-0.03608846664428711</v>
      </c>
      <c r="I56" s="2">
        <v>-0.03632879257202148</v>
      </c>
      <c r="J56" s="2">
        <v>-0.04790735244750977</v>
      </c>
      <c r="K56" s="2">
        <v>-0.01195812225341797</v>
      </c>
      <c r="L56" s="2">
        <v>0.002016067504882812</v>
      </c>
      <c r="M56" s="2">
        <v>-0.0312352180480957</v>
      </c>
      <c r="N56" s="2">
        <v>-0.05227518081665039</v>
      </c>
      <c r="O56" s="2">
        <v>-0.05687236785888672</v>
      </c>
      <c r="P56" s="2">
        <v>-0.08039045333862305</v>
      </c>
      <c r="Q56" s="2">
        <v>-0.07020258903503418</v>
      </c>
      <c r="R56" s="2">
        <v>-0.06952476501464844</v>
      </c>
      <c r="S56" s="2">
        <v>-0.06604266166687012</v>
      </c>
      <c r="T56" s="2">
        <v>-0.05181312561035156</v>
      </c>
      <c r="U56" s="2">
        <v>-0.01897764205932617</v>
      </c>
      <c r="V56" s="2">
        <v>0.002111434936523438</v>
      </c>
      <c r="W56" s="2">
        <v>0.008722305297851562</v>
      </c>
      <c r="X56" s="2">
        <v>0.01665592193603516</v>
      </c>
      <c r="Y56" s="2">
        <v>0.01928329467773438</v>
      </c>
      <c r="Z56" s="2">
        <v>0.01508045196533203</v>
      </c>
      <c r="AA56" s="2">
        <v>0.006676673889160156</v>
      </c>
    </row>
    <row r="57" spans="1:27">
      <c r="A57">
        <v>39890</v>
      </c>
      <c r="B57" t="s">
        <v>54</v>
      </c>
      <c r="C57" t="s">
        <v>81</v>
      </c>
      <c r="D57" s="2">
        <v>-0.2410211563110352</v>
      </c>
      <c r="E57" s="2">
        <v>-0.2176566123962402</v>
      </c>
      <c r="F57" s="2">
        <v>-0.2021636962890625</v>
      </c>
      <c r="G57" s="2">
        <v>-0.1874785423278809</v>
      </c>
      <c r="H57" s="2">
        <v>-0.1826114654541016</v>
      </c>
      <c r="I57" s="2">
        <v>-0.186943531036377</v>
      </c>
      <c r="J57" s="2">
        <v>-0.2267827987670898</v>
      </c>
      <c r="K57" s="2">
        <v>-0.2812294960021973</v>
      </c>
      <c r="L57" s="2">
        <v>-0.2933168411254883</v>
      </c>
      <c r="M57" s="2">
        <v>-0.1955304145812988</v>
      </c>
      <c r="N57" s="2">
        <v>-0.05758953094482422</v>
      </c>
      <c r="O57" s="2">
        <v>0.0428309440612793</v>
      </c>
      <c r="P57" s="2">
        <v>0.0727849006652832</v>
      </c>
      <c r="Q57" s="2">
        <v>0.09589815139770508</v>
      </c>
      <c r="R57" s="2">
        <v>0.09710049629211426</v>
      </c>
      <c r="S57" s="2">
        <v>0.07203125953674316</v>
      </c>
      <c r="T57" s="2">
        <v>0.0116572380065918</v>
      </c>
      <c r="U57" s="2">
        <v>-0.1111536026000977</v>
      </c>
      <c r="V57" s="2">
        <v>-0.2815971374511719</v>
      </c>
      <c r="W57" s="2">
        <v>-0.3544330596923828</v>
      </c>
      <c r="X57" s="2">
        <v>-0.3829536437988281</v>
      </c>
      <c r="Y57" s="2">
        <v>-0.3787899017333984</v>
      </c>
      <c r="Z57" s="2">
        <v>-0.3440446853637695</v>
      </c>
      <c r="AA57" s="2">
        <v>-0.2851743698120117</v>
      </c>
    </row>
    <row r="58" spans="1:27">
      <c r="A58">
        <v>39880</v>
      </c>
      <c r="B58" t="s">
        <v>55</v>
      </c>
      <c r="C58" t="s">
        <v>81</v>
      </c>
      <c r="D58" s="2">
        <v>-0.1116304397583008</v>
      </c>
      <c r="E58" s="2">
        <v>-0.1017889976501465</v>
      </c>
      <c r="F58" s="2">
        <v>-0.0962529182434082</v>
      </c>
      <c r="G58" s="2">
        <v>-0.08621025085449219</v>
      </c>
      <c r="H58" s="2">
        <v>-0.08370399475097656</v>
      </c>
      <c r="I58" s="2">
        <v>-0.08565378189086914</v>
      </c>
      <c r="J58" s="2">
        <v>-0.1086235046386719</v>
      </c>
      <c r="K58" s="2">
        <v>-0.1349573135375977</v>
      </c>
      <c r="L58" s="2">
        <v>-0.1330928802490234</v>
      </c>
      <c r="M58" s="2">
        <v>-0.1088972091674805</v>
      </c>
      <c r="N58" s="2">
        <v>-0.06404352188110352</v>
      </c>
      <c r="O58" s="2">
        <v>-0.02080488204956055</v>
      </c>
      <c r="P58" s="2">
        <v>-0.02651214599609375</v>
      </c>
      <c r="Q58" s="2">
        <v>-0.01523995399475098</v>
      </c>
      <c r="R58" s="2">
        <v>-0.01724648475646973</v>
      </c>
      <c r="S58" s="2">
        <v>-0.02403163909912109</v>
      </c>
      <c r="T58" s="2">
        <v>-0.04153585433959961</v>
      </c>
      <c r="U58" s="2">
        <v>-0.07686281204223633</v>
      </c>
      <c r="V58" s="2">
        <v>-0.1277446746826172</v>
      </c>
      <c r="W58" s="2">
        <v>-0.145573616027832</v>
      </c>
      <c r="X58" s="2">
        <v>-0.1497478485107422</v>
      </c>
      <c r="Y58" s="2">
        <v>-0.1495246887207031</v>
      </c>
      <c r="Z58" s="2">
        <v>-0.1368923187255859</v>
      </c>
      <c r="AA58" s="2">
        <v>-0.1148014068603516</v>
      </c>
    </row>
    <row r="59" spans="1:27">
      <c r="A59">
        <v>39891</v>
      </c>
      <c r="B59" t="s">
        <v>56</v>
      </c>
      <c r="C59" t="s">
        <v>81</v>
      </c>
      <c r="D59" s="2">
        <v>-0.02025508880615234</v>
      </c>
      <c r="E59" s="2">
        <v>-0.02093410491943359</v>
      </c>
      <c r="F59" s="2">
        <v>-0.0198211669921875</v>
      </c>
      <c r="G59" s="2">
        <v>-0.01548147201538086</v>
      </c>
      <c r="H59" s="2">
        <v>-0.01381969451904297</v>
      </c>
      <c r="I59" s="2">
        <v>-0.01336145401000977</v>
      </c>
      <c r="J59" s="2">
        <v>-0.0258479118347168</v>
      </c>
      <c r="K59" s="2">
        <v>-0.018157958984375</v>
      </c>
      <c r="L59" s="2">
        <v>-0.01018619537353516</v>
      </c>
      <c r="M59" s="2">
        <v>-0.02913093566894531</v>
      </c>
      <c r="N59" s="2">
        <v>-0.03724765777587891</v>
      </c>
      <c r="O59" s="2">
        <v>-0.02202177047729492</v>
      </c>
      <c r="P59" s="2">
        <v>-0.04384613037109375</v>
      </c>
      <c r="Q59" s="2">
        <v>-0.03720855712890625</v>
      </c>
      <c r="R59" s="2">
        <v>-0.03714942932128906</v>
      </c>
      <c r="S59" s="2">
        <v>-0.0345160961151123</v>
      </c>
      <c r="T59" s="2">
        <v>-0.03214311599731445</v>
      </c>
      <c r="U59" s="2">
        <v>-0.02334356307983398</v>
      </c>
      <c r="V59" s="2">
        <v>-0.02352714538574219</v>
      </c>
      <c r="W59" s="2">
        <v>-0.02041053771972656</v>
      </c>
      <c r="X59" s="2">
        <v>-0.01125907897949219</v>
      </c>
      <c r="Y59" s="2">
        <v>-0.01234245300292969</v>
      </c>
      <c r="Z59" s="2">
        <v>-0.01277065277099609</v>
      </c>
      <c r="AA59" s="2">
        <v>-0.01165390014648438</v>
      </c>
    </row>
    <row r="60" spans="1:27">
      <c r="A60">
        <v>29930</v>
      </c>
      <c r="B60" t="s">
        <v>57</v>
      </c>
      <c r="C60" t="s">
        <v>81</v>
      </c>
      <c r="D60" s="2">
        <v>-0.08253717422485352</v>
      </c>
      <c r="E60" s="2">
        <v>-0.07728719711303711</v>
      </c>
      <c r="F60" s="2">
        <v>-0.07373952865600586</v>
      </c>
      <c r="G60" s="2">
        <v>-0.06533670425415039</v>
      </c>
      <c r="H60" s="2">
        <v>-0.06323671340942383</v>
      </c>
      <c r="I60" s="2">
        <v>-0.06423330307006836</v>
      </c>
      <c r="J60" s="2">
        <v>-0.08218812942504883</v>
      </c>
      <c r="K60" s="2">
        <v>-0.09613323211669922</v>
      </c>
      <c r="L60" s="2">
        <v>-0.08838558197021484</v>
      </c>
      <c r="M60" s="2">
        <v>-0.07676935195922852</v>
      </c>
      <c r="N60" s="2">
        <v>-0.04658889770507812</v>
      </c>
      <c r="O60" s="2">
        <v>-0.01279115676879883</v>
      </c>
      <c r="P60" s="2">
        <v>-0.02315092086791992</v>
      </c>
      <c r="Q60" s="2">
        <v>-0.01271915435791016</v>
      </c>
      <c r="R60" s="2">
        <v>-0.01415514945983887</v>
      </c>
      <c r="S60" s="2">
        <v>-0.01919460296630859</v>
      </c>
      <c r="T60" s="2">
        <v>-0.03197574615478516</v>
      </c>
      <c r="U60" s="2">
        <v>-0.05492591857910156</v>
      </c>
      <c r="V60" s="2">
        <v>-0.09536266326904297</v>
      </c>
      <c r="W60" s="2">
        <v>-0.1058101654052734</v>
      </c>
      <c r="X60" s="2">
        <v>-0.1040563583374023</v>
      </c>
      <c r="Y60" s="2">
        <v>-0.1039266586303711</v>
      </c>
      <c r="Z60" s="2">
        <v>-0.097869873046875</v>
      </c>
      <c r="AA60" s="2">
        <v>-0.08483695983886719</v>
      </c>
    </row>
    <row r="61" spans="1:27">
      <c r="A61">
        <v>39715</v>
      </c>
      <c r="B61" t="s">
        <v>58</v>
      </c>
      <c r="C61" t="s">
        <v>81</v>
      </c>
      <c r="D61" s="2">
        <v>-0.08560895919799805</v>
      </c>
      <c r="E61" s="2">
        <v>-0.07940435409545898</v>
      </c>
      <c r="F61" s="2">
        <v>-0.07558774948120117</v>
      </c>
      <c r="G61" s="2">
        <v>-0.0669550895690918</v>
      </c>
      <c r="H61" s="2">
        <v>-0.06480121612548828</v>
      </c>
      <c r="I61" s="2">
        <v>-0.0657811164855957</v>
      </c>
      <c r="J61" s="2">
        <v>-0.08401107788085938</v>
      </c>
      <c r="K61" s="2">
        <v>-0.100468635559082</v>
      </c>
      <c r="L61" s="2">
        <v>-0.09303188323974609</v>
      </c>
      <c r="M61" s="2">
        <v>-0.07873058319091797</v>
      </c>
      <c r="N61" s="2">
        <v>-0.04543781280517578</v>
      </c>
      <c r="O61" s="2">
        <v>-0.009419441223144531</v>
      </c>
      <c r="P61" s="2">
        <v>-0.01860451698303223</v>
      </c>
      <c r="Q61" s="2">
        <v>-0.008272647857666016</v>
      </c>
      <c r="R61" s="2">
        <v>-0.009890079498291016</v>
      </c>
      <c r="S61" s="2">
        <v>-0.01538348197937012</v>
      </c>
      <c r="T61" s="2">
        <v>-0.02899789810180664</v>
      </c>
      <c r="U61" s="2">
        <v>-0.05554437637329102</v>
      </c>
      <c r="V61" s="2">
        <v>-0.09968471527099609</v>
      </c>
      <c r="W61" s="2">
        <v>-0.111872673034668</v>
      </c>
      <c r="X61" s="2">
        <v>-0.1113348007202148</v>
      </c>
      <c r="Y61" s="2">
        <v>-0.1111698150634766</v>
      </c>
      <c r="Z61" s="2">
        <v>-0.1038894653320312</v>
      </c>
      <c r="AA61" s="2">
        <v>-0.08869361877441406</v>
      </c>
    </row>
    <row r="62" spans="1:27">
      <c r="A62">
        <v>39930</v>
      </c>
      <c r="B62" t="s">
        <v>59</v>
      </c>
      <c r="C62" t="s">
        <v>81</v>
      </c>
      <c r="D62" s="2">
        <v>-0.06513309478759766</v>
      </c>
      <c r="E62" s="2">
        <v>-0.05718183517456055</v>
      </c>
      <c r="F62" s="2">
        <v>-0.05112218856811523</v>
      </c>
      <c r="G62" s="2">
        <v>-0.03808021545410156</v>
      </c>
      <c r="H62" s="2">
        <v>-0.03629493713378906</v>
      </c>
      <c r="I62" s="2">
        <v>-0.03538322448730469</v>
      </c>
      <c r="J62" s="2">
        <v>-0.0564422607421875</v>
      </c>
      <c r="K62" s="2">
        <v>-0.07090854644775391</v>
      </c>
      <c r="L62" s="2">
        <v>-0.07728958129882812</v>
      </c>
      <c r="M62" s="2">
        <v>-0.08847379684448242</v>
      </c>
      <c r="N62" s="2">
        <v>-0.08124303817749023</v>
      </c>
      <c r="O62" s="2">
        <v>-0.05468606948852539</v>
      </c>
      <c r="P62" s="2">
        <v>-0.06733417510986328</v>
      </c>
      <c r="Q62" s="2">
        <v>-0.05946207046508789</v>
      </c>
      <c r="R62" s="2">
        <v>-0.05702424049377441</v>
      </c>
      <c r="S62" s="2">
        <v>-0.0559086799621582</v>
      </c>
      <c r="T62" s="2">
        <v>-0.06000375747680664</v>
      </c>
      <c r="U62" s="2">
        <v>-0.06271171569824219</v>
      </c>
      <c r="V62" s="2">
        <v>-0.07969474792480469</v>
      </c>
      <c r="W62" s="2">
        <v>-0.09263229370117188</v>
      </c>
      <c r="X62" s="2">
        <v>-0.1035556793212891</v>
      </c>
      <c r="Y62" s="2">
        <v>-0.1027565002441406</v>
      </c>
      <c r="Z62" s="2">
        <v>-0.08885288238525391</v>
      </c>
      <c r="AA62" s="2">
        <v>-0.06842994689941406</v>
      </c>
    </row>
    <row r="63" spans="1:27">
      <c r="A63">
        <v>29905</v>
      </c>
      <c r="B63" t="s">
        <v>60</v>
      </c>
      <c r="C63" t="s">
        <v>81</v>
      </c>
      <c r="D63" s="2">
        <v>-0.02937650680541992</v>
      </c>
      <c r="E63" s="2">
        <v>-0.0363163948059082</v>
      </c>
      <c r="F63" s="2">
        <v>-0.03573226928710938</v>
      </c>
      <c r="G63" s="2">
        <v>-0.03025531768798828</v>
      </c>
      <c r="H63" s="2">
        <v>-0.02904987335205078</v>
      </c>
      <c r="I63" s="2">
        <v>-0.02925300598144531</v>
      </c>
      <c r="J63" s="2">
        <v>-0.04113149642944336</v>
      </c>
      <c r="K63" s="2">
        <v>-0.02566432952880859</v>
      </c>
      <c r="L63" s="2">
        <v>-0.01586151123046875</v>
      </c>
      <c r="M63" s="2">
        <v>-0.03813886642456055</v>
      </c>
      <c r="N63" s="2">
        <v>-0.05007648468017578</v>
      </c>
      <c r="O63" s="2">
        <v>-0.04091978073120117</v>
      </c>
      <c r="P63" s="2">
        <v>-0.0638740062713623</v>
      </c>
      <c r="Q63" s="2">
        <v>-0.05469083786010742</v>
      </c>
      <c r="R63" s="2">
        <v>-0.05480003356933594</v>
      </c>
      <c r="S63" s="2">
        <v>-0.05232143402099609</v>
      </c>
      <c r="T63" s="2">
        <v>-0.04622793197631836</v>
      </c>
      <c r="U63" s="2">
        <v>-0.03064966201782227</v>
      </c>
      <c r="V63" s="2">
        <v>-0.02469158172607422</v>
      </c>
      <c r="W63" s="2">
        <v>-0.02120304107666016</v>
      </c>
      <c r="X63" s="2">
        <v>-0.01204109191894531</v>
      </c>
      <c r="Y63" s="2">
        <v>-0.01112937927246094</v>
      </c>
      <c r="Z63" s="2">
        <v>-0.01294517517089844</v>
      </c>
      <c r="AA63" s="2">
        <v>-0.01460933685302734</v>
      </c>
    </row>
    <row r="64" spans="1:27">
      <c r="A64">
        <v>39905</v>
      </c>
      <c r="B64" t="s">
        <v>61</v>
      </c>
      <c r="C64" t="s">
        <v>81</v>
      </c>
      <c r="D64" s="2">
        <v>-0.03348779678344727</v>
      </c>
      <c r="E64" s="2">
        <v>-0.03715324401855469</v>
      </c>
      <c r="F64" s="2">
        <v>-0.03567790985107422</v>
      </c>
      <c r="G64" s="2">
        <v>-0.03022050857543945</v>
      </c>
      <c r="H64" s="2">
        <v>-0.02889537811279297</v>
      </c>
      <c r="I64" s="2">
        <v>-0.02921581268310547</v>
      </c>
      <c r="J64" s="2">
        <v>-0.04203557968139648</v>
      </c>
      <c r="K64" s="2">
        <v>-0.03184795379638672</v>
      </c>
      <c r="L64" s="2">
        <v>-0.02759933471679688</v>
      </c>
      <c r="M64" s="2">
        <v>-0.05387496948242188</v>
      </c>
      <c r="N64" s="2">
        <v>-0.06943225860595703</v>
      </c>
      <c r="O64" s="2">
        <v>-0.06106185913085938</v>
      </c>
      <c r="P64" s="2">
        <v>-0.0852968692779541</v>
      </c>
      <c r="Q64" s="2">
        <v>-0.07643246650695801</v>
      </c>
      <c r="R64" s="2">
        <v>-0.07643222808837891</v>
      </c>
      <c r="S64" s="2">
        <v>-0.07237386703491211</v>
      </c>
      <c r="T64" s="2">
        <v>-0.06427860260009766</v>
      </c>
      <c r="U64" s="2">
        <v>-0.04605674743652344</v>
      </c>
      <c r="V64" s="2">
        <v>-0.03750991821289062</v>
      </c>
      <c r="W64" s="2">
        <v>-0.03483104705810547</v>
      </c>
      <c r="X64" s="2">
        <v>-0.02620506286621094</v>
      </c>
      <c r="Y64" s="2">
        <v>-0.02601051330566406</v>
      </c>
      <c r="Z64" s="2">
        <v>-0.02498531341552734</v>
      </c>
      <c r="AA64" s="2">
        <v>-0.02293205261230469</v>
      </c>
    </row>
    <row r="65" spans="1:27">
      <c r="A65">
        <v>29895</v>
      </c>
      <c r="B65" t="s">
        <v>62</v>
      </c>
      <c r="C65" t="s">
        <v>81</v>
      </c>
      <c r="D65" s="2">
        <v>-0.02291107177734375</v>
      </c>
      <c r="E65" s="2">
        <v>-0.02392482757568359</v>
      </c>
      <c r="F65" s="2">
        <v>-0.02380561828613281</v>
      </c>
      <c r="G65" s="2">
        <v>-0.01917219161987305</v>
      </c>
      <c r="H65" s="2">
        <v>-0.01813936233520508</v>
      </c>
      <c r="I65" s="2">
        <v>-0.01817560195922852</v>
      </c>
      <c r="J65" s="2">
        <v>-0.02784538269042969</v>
      </c>
      <c r="K65" s="2">
        <v>-0.01885986328125</v>
      </c>
      <c r="L65" s="2">
        <v>-0.007875442504882812</v>
      </c>
      <c r="M65" s="2">
        <v>-0.02565574645996094</v>
      </c>
      <c r="N65" s="2">
        <v>-0.03452205657958984</v>
      </c>
      <c r="O65" s="2">
        <v>-0.01964235305786133</v>
      </c>
      <c r="P65" s="2">
        <v>-0.04308414459228516</v>
      </c>
      <c r="Q65" s="2">
        <v>-0.03446316719055176</v>
      </c>
      <c r="R65" s="2">
        <v>-0.03469681739807129</v>
      </c>
      <c r="S65" s="2">
        <v>-0.03293728828430176</v>
      </c>
      <c r="T65" s="2">
        <v>-0.02963066101074219</v>
      </c>
      <c r="U65" s="2">
        <v>-0.02282953262329102</v>
      </c>
      <c r="V65" s="2">
        <v>-0.02202606201171875</v>
      </c>
      <c r="W65" s="2">
        <v>-0.01774978637695312</v>
      </c>
      <c r="X65" s="2">
        <v>-0.007030487060546875</v>
      </c>
      <c r="Y65" s="2">
        <v>-0.00643157958984375</v>
      </c>
      <c r="Z65" s="2">
        <v>-0.009818077087402344</v>
      </c>
      <c r="AA65" s="2">
        <v>-0.01155376434326172</v>
      </c>
    </row>
    <row r="66" spans="1:27">
      <c r="A66">
        <v>39900</v>
      </c>
      <c r="B66" t="s">
        <v>63</v>
      </c>
      <c r="C66" t="s">
        <v>81</v>
      </c>
      <c r="D66" s="2">
        <v>-0.01741456985473633</v>
      </c>
      <c r="E66" s="2">
        <v>-0.01844072341918945</v>
      </c>
      <c r="F66" s="2">
        <v>-0.01750755310058594</v>
      </c>
      <c r="G66" s="2">
        <v>-0.01341676712036133</v>
      </c>
      <c r="H66" s="2">
        <v>-0.01176691055297852</v>
      </c>
      <c r="I66" s="2">
        <v>-0.01133012771606445</v>
      </c>
      <c r="J66" s="2">
        <v>-0.02337980270385742</v>
      </c>
      <c r="K66" s="2">
        <v>-0.01485157012939453</v>
      </c>
      <c r="L66" s="2">
        <v>-0.006484031677246094</v>
      </c>
      <c r="M66" s="2">
        <v>-0.02733945846557617</v>
      </c>
      <c r="N66" s="2">
        <v>-0.03746891021728516</v>
      </c>
      <c r="O66" s="2">
        <v>-0.02356576919555664</v>
      </c>
      <c r="P66" s="2">
        <v>-0.046234130859375</v>
      </c>
      <c r="Q66" s="2">
        <v>-0.03842377662658691</v>
      </c>
      <c r="R66" s="2">
        <v>-0.03928470611572266</v>
      </c>
      <c r="S66" s="2">
        <v>-0.03656721115112305</v>
      </c>
      <c r="T66" s="2">
        <v>-0.03305912017822266</v>
      </c>
      <c r="U66" s="2">
        <v>-0.0225372314453125</v>
      </c>
      <c r="V66" s="2">
        <v>-0.02042961120605469</v>
      </c>
      <c r="W66" s="2">
        <v>-0.01599311828613281</v>
      </c>
      <c r="X66" s="2">
        <v>-0.0060577392578125</v>
      </c>
      <c r="Y66" s="2">
        <v>-0.007176399230957031</v>
      </c>
      <c r="Z66" s="2">
        <v>-0.008332252502441406</v>
      </c>
      <c r="AA66" s="2">
        <v>-0.008131027221679688</v>
      </c>
    </row>
    <row r="67" spans="1:27">
      <c r="A67">
        <v>39835</v>
      </c>
      <c r="B67" t="s">
        <v>64</v>
      </c>
      <c r="C67" t="s">
        <v>81</v>
      </c>
      <c r="D67" s="2">
        <v>0.01908683776855469</v>
      </c>
      <c r="E67" s="2">
        <v>0.01816892623901367</v>
      </c>
      <c r="F67" s="2">
        <v>0.02013444900512695</v>
      </c>
      <c r="G67" s="2">
        <v>0.02762937545776367</v>
      </c>
      <c r="H67" s="2">
        <v>0.02800559997558594</v>
      </c>
      <c r="I67" s="2">
        <v>0.02775859832763672</v>
      </c>
      <c r="J67" s="2">
        <v>0.01034164428710938</v>
      </c>
      <c r="K67" s="2">
        <v>-0.01140785217285156</v>
      </c>
      <c r="L67" s="2">
        <v>0.01671886444091797</v>
      </c>
      <c r="M67" s="2">
        <v>0.03495645523071289</v>
      </c>
      <c r="N67" s="2">
        <v>0.0395655632019043</v>
      </c>
      <c r="O67" s="2">
        <v>0.08972406387329102</v>
      </c>
      <c r="P67" s="2">
        <v>0.07100868225097656</v>
      </c>
      <c r="Q67" s="2">
        <v>0.07937192916870117</v>
      </c>
      <c r="R67" s="2">
        <v>0.07806658744812012</v>
      </c>
      <c r="S67" s="2">
        <v>0.0745842456817627</v>
      </c>
      <c r="T67" s="2">
        <v>-0.01606941223144531</v>
      </c>
      <c r="U67" s="2">
        <v>0.005464076995849609</v>
      </c>
      <c r="V67" s="2">
        <v>-0.09284687042236328</v>
      </c>
      <c r="W67" s="2">
        <v>-0.1528940200805664</v>
      </c>
      <c r="X67" s="2">
        <v>-0.1625804901123047</v>
      </c>
      <c r="Y67" s="2">
        <v>-0.1674785614013672</v>
      </c>
      <c r="Z67" s="2">
        <v>-0.1529207229614258</v>
      </c>
      <c r="AA67" s="2">
        <v>-0.1099796295166016</v>
      </c>
    </row>
    <row r="68" spans="1:27">
      <c r="A68">
        <v>39791</v>
      </c>
      <c r="B68" t="s">
        <v>65</v>
      </c>
      <c r="C68" t="s">
        <v>81</v>
      </c>
      <c r="D68" s="2">
        <v>-0.01319122314453125</v>
      </c>
      <c r="E68" s="2">
        <v>-0.01418304443359375</v>
      </c>
      <c r="F68" s="2">
        <v>-0.01307058334350586</v>
      </c>
      <c r="G68" s="2">
        <v>-0.009429454803466797</v>
      </c>
      <c r="H68" s="2">
        <v>-0.007518291473388672</v>
      </c>
      <c r="I68" s="2">
        <v>-0.006867885589599609</v>
      </c>
      <c r="J68" s="2">
        <v>-0.01947450637817383</v>
      </c>
      <c r="K68" s="2">
        <v>-0.01055431365966797</v>
      </c>
      <c r="L68" s="2">
        <v>-0.001558303833007812</v>
      </c>
      <c r="M68" s="2">
        <v>-0.02320671081542969</v>
      </c>
      <c r="N68" s="2">
        <v>-0.03324127197265625</v>
      </c>
      <c r="O68" s="2">
        <v>-0.01936197280883789</v>
      </c>
      <c r="P68" s="2">
        <v>-0.04181790351867676</v>
      </c>
      <c r="Q68" s="2">
        <v>-0.0343012809753418</v>
      </c>
      <c r="R68" s="2">
        <v>-0.03524518013000488</v>
      </c>
      <c r="S68" s="2">
        <v>-0.0326693058013916</v>
      </c>
      <c r="T68" s="2">
        <v>-0.02940940856933594</v>
      </c>
      <c r="U68" s="2">
        <v>-0.01846122741699219</v>
      </c>
      <c r="V68" s="2">
        <v>-0.01629543304443359</v>
      </c>
      <c r="W68" s="2">
        <v>-0.01144599914550781</v>
      </c>
      <c r="X68" s="2">
        <v>-0.00136566162109375</v>
      </c>
      <c r="Y68" s="2">
        <v>-0.003247261047363281</v>
      </c>
      <c r="Z68" s="2">
        <v>-0.004519462585449219</v>
      </c>
      <c r="AA68" s="2">
        <v>-0.004289627075195312</v>
      </c>
    </row>
    <row r="69" spans="1:27">
      <c r="A69">
        <v>29896</v>
      </c>
      <c r="B69" t="s">
        <v>66</v>
      </c>
      <c r="C69" t="s">
        <v>81</v>
      </c>
      <c r="D69" s="2">
        <v>-0.02101469039916992</v>
      </c>
      <c r="E69" s="2">
        <v>-0.02250003814697266</v>
      </c>
      <c r="F69" s="2">
        <v>-0.02169609069824219</v>
      </c>
      <c r="G69" s="2">
        <v>-0.01305007934570312</v>
      </c>
      <c r="H69" s="2">
        <v>-0.01147890090942383</v>
      </c>
      <c r="I69" s="2">
        <v>-0.01129722595214844</v>
      </c>
      <c r="J69" s="2">
        <v>-0.02302742004394531</v>
      </c>
      <c r="K69" s="2">
        <v>-0.02386474609375</v>
      </c>
      <c r="L69" s="2">
        <v>-0.01175594329833984</v>
      </c>
      <c r="M69" s="2">
        <v>-0.024261474609375</v>
      </c>
      <c r="N69" s="2">
        <v>-0.02191162109375</v>
      </c>
      <c r="O69" s="2">
        <v>0.0004315376281738281</v>
      </c>
      <c r="P69" s="2">
        <v>-0.02053403854370117</v>
      </c>
      <c r="Q69" s="2">
        <v>-0.01565337181091309</v>
      </c>
      <c r="R69" s="2">
        <v>-0.01600456237792969</v>
      </c>
      <c r="S69" s="2">
        <v>-0.01616764068603516</v>
      </c>
      <c r="T69" s="2">
        <v>-0.01507472991943359</v>
      </c>
      <c r="U69" s="2">
        <v>-0.01321697235107422</v>
      </c>
      <c r="V69" s="2">
        <v>-0.02433013916015625</v>
      </c>
      <c r="W69" s="2">
        <v>-0.02610111236572266</v>
      </c>
      <c r="X69" s="2">
        <v>-0.01529979705810547</v>
      </c>
      <c r="Y69" s="2">
        <v>-0.01477241516113281</v>
      </c>
      <c r="Z69" s="2">
        <v>-0.02068519592285156</v>
      </c>
      <c r="AA69" s="2">
        <v>-0.0229644775390625</v>
      </c>
    </row>
    <row r="70" spans="1:27">
      <c r="A70">
        <v>39792</v>
      </c>
      <c r="B70" t="s">
        <v>67</v>
      </c>
      <c r="C70" t="s">
        <v>81</v>
      </c>
      <c r="D70" s="2">
        <v>-0.04241323471069336</v>
      </c>
      <c r="E70" s="2">
        <v>-0.04103803634643555</v>
      </c>
      <c r="F70" s="2">
        <v>-0.03883504867553711</v>
      </c>
      <c r="G70" s="2">
        <v>-0.02879953384399414</v>
      </c>
      <c r="H70" s="2">
        <v>-0.02674627304077148</v>
      </c>
      <c r="I70" s="2">
        <v>-0.02707386016845703</v>
      </c>
      <c r="J70" s="2">
        <v>-0.04059171676635742</v>
      </c>
      <c r="K70" s="2">
        <v>-0.04729080200195312</v>
      </c>
      <c r="L70" s="2">
        <v>-0.03775691986083984</v>
      </c>
      <c r="M70" s="2">
        <v>-0.0452117919921875</v>
      </c>
      <c r="N70" s="2">
        <v>-0.03456592559814453</v>
      </c>
      <c r="O70" s="2">
        <v>-0.007224082946777344</v>
      </c>
      <c r="P70" s="2">
        <v>-0.02476382255554199</v>
      </c>
      <c r="Q70" s="2">
        <v>-0.01992106437683105</v>
      </c>
      <c r="R70" s="2">
        <v>-0.0201718807220459</v>
      </c>
      <c r="S70" s="2">
        <v>-0.02130770683288574</v>
      </c>
      <c r="T70" s="2">
        <v>-0.02228689193725586</v>
      </c>
      <c r="U70" s="2">
        <v>-0.02658176422119141</v>
      </c>
      <c r="V70" s="2">
        <v>-0.04677963256835938</v>
      </c>
      <c r="W70" s="2">
        <v>-0.05460929870605469</v>
      </c>
      <c r="X70" s="2">
        <v>-0.04815006256103516</v>
      </c>
      <c r="Y70" s="2">
        <v>-0.04725265502929688</v>
      </c>
      <c r="Z70" s="2">
        <v>-0.05054378509521484</v>
      </c>
      <c r="AA70" s="2">
        <v>-0.04836177825927734</v>
      </c>
    </row>
    <row r="71" spans="1:27">
      <c r="A71">
        <v>29915</v>
      </c>
      <c r="B71" t="s">
        <v>68</v>
      </c>
      <c r="C71" t="s">
        <v>81</v>
      </c>
      <c r="D71" s="2">
        <v>-0.02256250381469727</v>
      </c>
      <c r="E71" s="2">
        <v>-0.03737783432006836</v>
      </c>
      <c r="F71" s="2">
        <v>-0.03751373291015625</v>
      </c>
      <c r="G71" s="2">
        <v>-0.03177309036254883</v>
      </c>
      <c r="H71" s="2">
        <v>-0.03064203262329102</v>
      </c>
      <c r="I71" s="2">
        <v>-0.03079891204833984</v>
      </c>
      <c r="J71" s="2">
        <v>-0.04277992248535156</v>
      </c>
      <c r="K71" s="2">
        <v>-0.01615428924560547</v>
      </c>
      <c r="L71" s="2">
        <v>-0.003355026245117188</v>
      </c>
      <c r="M71" s="2">
        <v>-0.02990293502807617</v>
      </c>
      <c r="N71" s="2">
        <v>-0.04630422592163086</v>
      </c>
      <c r="O71" s="2">
        <v>-0.04427576065063477</v>
      </c>
      <c r="P71" s="2">
        <v>-0.06754946708679199</v>
      </c>
      <c r="Q71" s="2">
        <v>-0.05802750587463379</v>
      </c>
      <c r="R71" s="2">
        <v>-0.05795574188232422</v>
      </c>
      <c r="S71" s="2">
        <v>-0.05509209632873535</v>
      </c>
      <c r="T71" s="2">
        <v>-0.04574251174926758</v>
      </c>
      <c r="U71" s="2">
        <v>-0.02111148834228516</v>
      </c>
      <c r="V71" s="2">
        <v>-0.007589340209960938</v>
      </c>
      <c r="W71" s="2">
        <v>-0.001722335815429688</v>
      </c>
      <c r="X71" s="2">
        <v>0.007480621337890625</v>
      </c>
      <c r="Y71" s="2">
        <v>0.009149551391601562</v>
      </c>
      <c r="Z71" s="2">
        <v>0.005682945251464844</v>
      </c>
      <c r="AA71" s="2">
        <v>-0.0001230239868164062</v>
      </c>
    </row>
    <row r="72" spans="1:27">
      <c r="A72">
        <v>39920</v>
      </c>
      <c r="B72" t="s">
        <v>69</v>
      </c>
      <c r="C72" t="s">
        <v>81</v>
      </c>
      <c r="D72" s="2">
        <v>-0.01271677017211914</v>
      </c>
      <c r="E72" s="2">
        <v>-0.0315251350402832</v>
      </c>
      <c r="F72" s="2">
        <v>-0.03240346908569336</v>
      </c>
      <c r="G72" s="2">
        <v>-0.02731180191040039</v>
      </c>
      <c r="H72" s="2">
        <v>-0.02646875381469727</v>
      </c>
      <c r="I72" s="2">
        <v>-0.02663564682006836</v>
      </c>
      <c r="J72" s="2">
        <v>-0.03652715682983398</v>
      </c>
      <c r="K72" s="2">
        <v>-0.002999305725097656</v>
      </c>
      <c r="L72" s="2">
        <v>0.01075649261474609</v>
      </c>
      <c r="M72" s="2">
        <v>-0.02341461181640625</v>
      </c>
      <c r="N72" s="2">
        <v>-0.04824542999267578</v>
      </c>
      <c r="O72" s="2">
        <v>-0.0526127815246582</v>
      </c>
      <c r="P72" s="2">
        <v>-0.07819843292236328</v>
      </c>
      <c r="Q72" s="2">
        <v>-0.06838250160217285</v>
      </c>
      <c r="R72" s="2">
        <v>-0.0678565502166748</v>
      </c>
      <c r="S72" s="2">
        <v>-0.06350255012512207</v>
      </c>
      <c r="T72" s="2">
        <v>-0.04880332946777344</v>
      </c>
      <c r="U72" s="2">
        <v>-0.01615095138549805</v>
      </c>
      <c r="V72" s="2">
        <v>0.008115768432617188</v>
      </c>
      <c r="W72" s="2">
        <v>0.01724052429199219</v>
      </c>
      <c r="X72" s="2">
        <v>0.02771568298339844</v>
      </c>
      <c r="Y72" s="2">
        <v>0.03018283843994141</v>
      </c>
      <c r="Z72" s="2">
        <v>0.02470779418945312</v>
      </c>
      <c r="AA72" s="2">
        <v>0.01516246795654297</v>
      </c>
    </row>
    <row r="73" spans="1:27">
      <c r="A73">
        <v>39925</v>
      </c>
      <c r="B73" t="s">
        <v>70</v>
      </c>
      <c r="C73" t="s">
        <v>81</v>
      </c>
      <c r="D73" s="2">
        <v>-0.1793737411499023</v>
      </c>
      <c r="E73" s="2">
        <v>-0.1555399894714355</v>
      </c>
      <c r="F73" s="2">
        <v>-0.1439518928527832</v>
      </c>
      <c r="G73" s="2">
        <v>-0.132148265838623</v>
      </c>
      <c r="H73" s="2">
        <v>-0.1267881393432617</v>
      </c>
      <c r="I73" s="2">
        <v>-0.1324925422668457</v>
      </c>
      <c r="J73" s="2">
        <v>-0.1733946800231934</v>
      </c>
      <c r="K73" s="2">
        <v>-0.2303800582885742</v>
      </c>
      <c r="L73" s="2">
        <v>-0.238865852355957</v>
      </c>
      <c r="M73" s="2">
        <v>-0.1674880981445312</v>
      </c>
      <c r="N73" s="2">
        <v>-0.08007478713989258</v>
      </c>
      <c r="O73" s="2">
        <v>-0.01022958755493164</v>
      </c>
      <c r="P73" s="2">
        <v>-0.006905794143676758</v>
      </c>
      <c r="Q73" s="2">
        <v>0.005657672882080078</v>
      </c>
      <c r="R73" s="2">
        <v>0.005151987075805664</v>
      </c>
      <c r="S73" s="2">
        <v>-0.008517265319824219</v>
      </c>
      <c r="T73" s="2">
        <v>-0.04884815216064453</v>
      </c>
      <c r="U73" s="2">
        <v>0.01784276962280273</v>
      </c>
      <c r="V73" s="2">
        <v>-0.1461782455444336</v>
      </c>
      <c r="W73" s="2">
        <v>-0.2399425506591797</v>
      </c>
      <c r="X73" s="2">
        <v>-0.2696952819824219</v>
      </c>
      <c r="Y73" s="2">
        <v>-0.2789649963378906</v>
      </c>
      <c r="Z73" s="2">
        <v>-0.2459707260131836</v>
      </c>
      <c r="AA73" s="2">
        <v>-0.1744375228881836</v>
      </c>
    </row>
    <row r="74" spans="1:27">
      <c r="A74">
        <v>29955</v>
      </c>
      <c r="B74" t="s">
        <v>71</v>
      </c>
      <c r="C74" t="s">
        <v>82</v>
      </c>
      <c r="D74" s="2">
        <v>-0.1170186996459961</v>
      </c>
      <c r="E74" s="2">
        <v>-0.1167283058166504</v>
      </c>
      <c r="F74" s="2">
        <v>-0.1238350868225098</v>
      </c>
      <c r="G74" s="2">
        <v>-0.1174221038818359</v>
      </c>
      <c r="H74" s="2">
        <v>-0.1137566566467285</v>
      </c>
      <c r="I74" s="2">
        <v>-0.1142377853393555</v>
      </c>
      <c r="J74" s="2">
        <v>-0.1314058303833008</v>
      </c>
      <c r="K74" s="2">
        <v>-0.1909656524658203</v>
      </c>
      <c r="L74" s="2">
        <v>-0.1187314987182617</v>
      </c>
      <c r="M74" s="2">
        <v>-0.07822179794311523</v>
      </c>
      <c r="N74" s="2">
        <v>0.06547117233276367</v>
      </c>
      <c r="O74" s="2">
        <v>-0.01073217391967773</v>
      </c>
      <c r="P74" s="2">
        <v>0.03962850570678711</v>
      </c>
      <c r="Q74" s="2">
        <v>0.06793212890625</v>
      </c>
      <c r="R74" s="2">
        <v>0.06443619728088379</v>
      </c>
      <c r="S74" s="2">
        <v>0.05937337875366211</v>
      </c>
      <c r="T74" s="2">
        <v>0.03972434997558594</v>
      </c>
      <c r="U74" s="2">
        <v>-0.02924203872680664</v>
      </c>
      <c r="V74" s="2">
        <v>-0.1975545883178711</v>
      </c>
      <c r="W74" s="2">
        <v>-0.1389980316162109</v>
      </c>
      <c r="X74" s="2">
        <v>-0.1461353302001953</v>
      </c>
      <c r="Y74" s="2">
        <v>-0.1688880920410156</v>
      </c>
      <c r="Z74" s="2">
        <v>-0.1634864807128906</v>
      </c>
      <c r="AA74" s="2">
        <v>-0.1356630325317383</v>
      </c>
    </row>
    <row r="75" spans="1:27">
      <c r="A75">
        <v>29960</v>
      </c>
      <c r="B75" t="s">
        <v>72</v>
      </c>
      <c r="C75" t="s">
        <v>82</v>
      </c>
      <c r="D75" s="2">
        <v>-0.09198427200317383</v>
      </c>
      <c r="E75" s="2">
        <v>-0.09649896621704102</v>
      </c>
      <c r="F75" s="2">
        <v>-0.1079025268554688</v>
      </c>
      <c r="G75" s="2">
        <v>-0.1029162406921387</v>
      </c>
      <c r="H75" s="2">
        <v>-0.09872055053710938</v>
      </c>
      <c r="I75" s="2">
        <v>-0.09838771820068359</v>
      </c>
      <c r="J75" s="2">
        <v>-0.1085505485534668</v>
      </c>
      <c r="K75" s="2">
        <v>-0.1679210662841797</v>
      </c>
      <c r="L75" s="2">
        <v>-0.07843685150146484</v>
      </c>
      <c r="M75" s="2">
        <v>-0.07533454895019531</v>
      </c>
      <c r="N75" s="2">
        <v>0.06134986877441406</v>
      </c>
      <c r="O75" s="2">
        <v>-0.01793289184570312</v>
      </c>
      <c r="P75" s="2">
        <v>0.04473495483398438</v>
      </c>
      <c r="Q75" s="2">
        <v>0.07820343971252441</v>
      </c>
      <c r="R75" s="2">
        <v>0.07372045516967773</v>
      </c>
      <c r="S75" s="2">
        <v>0.06871604919433594</v>
      </c>
      <c r="T75" s="2">
        <v>0.04981803894042969</v>
      </c>
      <c r="U75" s="2">
        <v>-0.02427244186401367</v>
      </c>
      <c r="V75" s="2">
        <v>-0.1848630905151367</v>
      </c>
      <c r="W75" s="2">
        <v>-0.08843135833740234</v>
      </c>
      <c r="X75" s="2">
        <v>-0.09180641174316406</v>
      </c>
      <c r="Y75" s="2">
        <v>-0.120997428894043</v>
      </c>
      <c r="Z75" s="2">
        <v>-0.1252870559692383</v>
      </c>
      <c r="AA75" s="2">
        <v>-0.1062555313110352</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-0.08825922012329102</v>
      </c>
      <c r="E79" s="2">
        <v>-0.09325885772705078</v>
      </c>
      <c r="F79" s="2">
        <v>-0.1050205230712891</v>
      </c>
      <c r="G79" s="2">
        <v>-0.1001372337341309</v>
      </c>
      <c r="H79" s="2">
        <v>-0.09595537185668945</v>
      </c>
      <c r="I79" s="2">
        <v>-0.09557390213012695</v>
      </c>
      <c r="J79" s="2">
        <v>-0.1051130294799805</v>
      </c>
      <c r="K79" s="2">
        <v>-0.1636142730712891</v>
      </c>
      <c r="L79" s="2">
        <v>-0.0728302001953125</v>
      </c>
      <c r="M79" s="2">
        <v>-0.07170772552490234</v>
      </c>
      <c r="N79" s="2">
        <v>0.06418228149414062</v>
      </c>
      <c r="O79" s="2">
        <v>-0.0154876708984375</v>
      </c>
      <c r="P79" s="2">
        <v>0.04747962951660156</v>
      </c>
      <c r="Q79" s="2">
        <v>0.08097338676452637</v>
      </c>
      <c r="R79" s="2">
        <v>0.07643675804138184</v>
      </c>
      <c r="S79" s="2">
        <v>0.07140016555786133</v>
      </c>
      <c r="T79" s="2">
        <v>0.05262231826782227</v>
      </c>
      <c r="U79" s="2">
        <v>-0.02146625518798828</v>
      </c>
      <c r="V79" s="2">
        <v>-0.1811408996582031</v>
      </c>
      <c r="W79" s="2">
        <v>-0.08251380920410156</v>
      </c>
      <c r="X79" s="2">
        <v>-0.08543300628662109</v>
      </c>
      <c r="Y79" s="2">
        <v>-0.1149377822875977</v>
      </c>
      <c r="Z79" s="2">
        <v>-0.1199607849121094</v>
      </c>
      <c r="AA79" s="2">
        <v>-0.1018657684326172</v>
      </c>
    </row>
    <row r="80" spans="1:27">
      <c r="A80">
        <v>29975</v>
      </c>
      <c r="B80" t="s">
        <v>77</v>
      </c>
      <c r="C80" t="s">
        <v>82</v>
      </c>
      <c r="D80" s="2">
        <v>-0.1090106964111328</v>
      </c>
      <c r="E80" s="2">
        <v>-0.1113309860229492</v>
      </c>
      <c r="F80" s="2">
        <v>-0.1200470924377441</v>
      </c>
      <c r="G80" s="2">
        <v>-0.114776611328125</v>
      </c>
      <c r="H80" s="2">
        <v>-0.1103725433349609</v>
      </c>
      <c r="I80" s="2">
        <v>-0.1103744506835938</v>
      </c>
      <c r="J80" s="2">
        <v>-0.124908447265625</v>
      </c>
      <c r="K80" s="2">
        <v>-0.1871099472045898</v>
      </c>
      <c r="L80" s="2">
        <v>-0.1077260971069336</v>
      </c>
      <c r="M80" s="2">
        <v>-0.08407020568847656</v>
      </c>
      <c r="N80" s="2">
        <v>0.05966520309448242</v>
      </c>
      <c r="O80" s="2">
        <v>-0.01869869232177734</v>
      </c>
      <c r="P80" s="2">
        <v>0.03904485702514648</v>
      </c>
      <c r="Q80" s="2">
        <v>0.07009339332580566</v>
      </c>
      <c r="R80" s="2">
        <v>0.06580758094787598</v>
      </c>
      <c r="S80" s="2">
        <v>0.06116056442260742</v>
      </c>
      <c r="T80" s="2">
        <v>0.04192066192626953</v>
      </c>
      <c r="U80" s="2">
        <v>-0.0317387580871582</v>
      </c>
      <c r="V80" s="2">
        <v>-0.1988754272460938</v>
      </c>
      <c r="W80" s="2">
        <v>-0.1221723556518555</v>
      </c>
      <c r="X80" s="2">
        <v>-0.1284046173095703</v>
      </c>
      <c r="Y80" s="2">
        <v>-0.1544275283813477</v>
      </c>
      <c r="Z80" s="2">
        <v>-0.1523799896240234</v>
      </c>
      <c r="AA80" s="2">
        <v>-0.128021240234375</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2026-02-26T01:03:06Z</dcterms:created>
  <dcterms:modified xsi:type="dcterms:W3CDTF">2026-02-26T01:03:06Z</dcterms:modified>
</cp:coreProperties>
</file>