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<sst xmlns="http://schemas.openxmlformats.org/spreadsheetml/2006/main" count="198" uniqueCount="123">
  <si>
    <t>FORMENTERA  132.00</t>
  </si>
  <si>
    <t>FORM_30     30.000</t>
  </si>
  <si>
    <t>BOSSA       132.00</t>
  </si>
  <si>
    <t>EULALIA     66.000</t>
  </si>
  <si>
    <t>IBIZA       132.00</t>
  </si>
  <si>
    <t>IBIZA       66.000</t>
  </si>
  <si>
    <t>IBIZA23     66.000</t>
  </si>
  <si>
    <t>SANANTON    66.000</t>
  </si>
  <si>
    <t>SANJORGE    132.00</t>
  </si>
  <si>
    <t>SANJORGE    30.000</t>
  </si>
  <si>
    <t>SANJORGE    66.000</t>
  </si>
  <si>
    <t>TORRENT     132.00</t>
  </si>
  <si>
    <t>TORRENT     66.000</t>
  </si>
  <si>
    <t>AGUSTIN     66.000</t>
  </si>
  <si>
    <t>ALCUDIAB    66.000</t>
  </si>
  <si>
    <t>ANDRATX     66.000</t>
  </si>
  <si>
    <t>ARENAL      66.000</t>
  </si>
  <si>
    <t>ARTA        66.000</t>
  </si>
  <si>
    <t>BESSONS     132.00</t>
  </si>
  <si>
    <t>BESSONS     220.00</t>
  </si>
  <si>
    <t>BESSONS     66.000</t>
  </si>
  <si>
    <t>BIT         66.000</t>
  </si>
  <si>
    <t>BUNYOLA     66.000</t>
  </si>
  <si>
    <t>CALBLAVA    66.000</t>
  </si>
  <si>
    <t>CALVIA      66.000</t>
  </si>
  <si>
    <t>CAPDEPERA   66.000</t>
  </si>
  <si>
    <t>CATALINA    66.000</t>
  </si>
  <si>
    <t>COLISEO     66.000</t>
  </si>
  <si>
    <t>FALCA       66.000</t>
  </si>
  <si>
    <t>INCA        66.000</t>
  </si>
  <si>
    <t>LLATZER     66.000</t>
  </si>
  <si>
    <t>LLUBI       220.00</t>
  </si>
  <si>
    <t>LLUBI       66.000</t>
  </si>
  <si>
    <t>LLUCMAJO    66.000</t>
  </si>
  <si>
    <t>MANACOR     66.000</t>
  </si>
  <si>
    <t>MARRATXI    66.000</t>
  </si>
  <si>
    <t>MESQUIDA    132.00</t>
  </si>
  <si>
    <t>MILLOR      66.000</t>
  </si>
  <si>
    <t>MOLINES     66.000</t>
  </si>
  <si>
    <t>MURTERAR    220.00</t>
  </si>
  <si>
    <t>NUREDDUN    66.000</t>
  </si>
  <si>
    <t>OMS         66.000</t>
  </si>
  <si>
    <t>ORLANDIS    220.00</t>
  </si>
  <si>
    <t>ORLANDIS    66.000</t>
  </si>
  <si>
    <t>PALMNOVA    66.000</t>
  </si>
  <si>
    <t>PICAFORT    66.000</t>
  </si>
  <si>
    <t>POLIGONB    66.000</t>
  </si>
  <si>
    <t>POLLENSA    66.000</t>
  </si>
  <si>
    <t>PORCOLOM    66.000</t>
  </si>
  <si>
    <t>RAFAL       66.000</t>
  </si>
  <si>
    <t>SANJUAN     66.000</t>
  </si>
  <si>
    <t>SANPONSA    132.00</t>
  </si>
  <si>
    <t>SANPONSA    220.00</t>
  </si>
  <si>
    <t>SANPONSA    66.000</t>
  </si>
  <si>
    <t>SANTANYI    66.000</t>
  </si>
  <si>
    <t>SAPOBLA     66.000</t>
  </si>
  <si>
    <t>SESVELES    66.000</t>
  </si>
  <si>
    <t>SMARTIN     220.00</t>
  </si>
  <si>
    <t>SMARTIN     66.000</t>
  </si>
  <si>
    <t>SOLLER      66.000</t>
  </si>
  <si>
    <t>SONMOIX     220.00</t>
  </si>
  <si>
    <t>SONMOIX     66.000</t>
  </si>
  <si>
    <t>SONREUS     220.00</t>
  </si>
  <si>
    <t>SONREUS     66.000</t>
  </si>
  <si>
    <t>STAMARIA    66.000</t>
  </si>
  <si>
    <t>TIRME2      66.000</t>
  </si>
  <si>
    <t>TRESORER    220.00</t>
  </si>
  <si>
    <t>TRESORER    66.000</t>
  </si>
  <si>
    <t>VALLDURG    220.00</t>
  </si>
  <si>
    <t>VALLDURG    66.000</t>
  </si>
  <si>
    <t>VINYETA     66.000</t>
  </si>
  <si>
    <t>CIUDADEL    132.00</t>
  </si>
  <si>
    <t>DRAGONER    132.00</t>
  </si>
  <si>
    <t>DRAGOREN    132.00</t>
  </si>
  <si>
    <t>FV_MDLSOLAR 30.000</t>
  </si>
  <si>
    <t>FV_MENRNV2  30.000</t>
  </si>
  <si>
    <t>MAHONG      132.00</t>
  </si>
  <si>
    <t>MERCADAL    132.00</t>
  </si>
  <si>
    <t>SAROCA      132.00</t>
  </si>
  <si>
    <t xml:space="preserve">FORMEN      </t>
  </si>
  <si>
    <t xml:space="preserve">IBIZA       </t>
  </si>
  <si>
    <t xml:space="preserve">MALLOR      </t>
  </si>
  <si>
    <t xml:space="preserve">MENORC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</si>
  <si>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</si>
  <si>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</si>
  <si>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</si>
  <si>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</si>
  <si>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</si>
  <si>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</si>
  <si>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</si>
  <si>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</si>
  <si>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BALEARES
  (24/02/2026)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</si>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</sst>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1"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83</v>
      </c>
    </row>
    <row r="12" spans="2:2">
      <c r="B12" s="1" t="s">
        <v>84</v>
      </c>
    </row>
    <row r="14" spans="2:2">
      <c r="B14" s="1" t="s">
        <v>85</v>
      </c>
    </row>
    <row r="16" spans="2:2">
      <c r="B16" s="1" t="s">
        <v>86</v>
      </c>
    </row>
    <row r="18" spans="2:2">
      <c r="B18" s="1" t="s">
        <v>87</v>
      </c>
    </row>
    <row r="20" spans="2:2">
      <c r="B20" s="1" t="s">
        <v>88</v>
      </c>
    </row>
    <row r="22" spans="2:2">
      <c r="B22" s="1" t="s">
        <v>89</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1"/>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90</v>
      </c>
      <c r="C1" s="3"/>
      <c r="D1" s="4" t="s">
        <v>91</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92</v>
      </c>
      <c r="B2" s="5" t="s">
        <v>93</v>
      </c>
      <c r="C2" s="5" t="s">
        <v>94</v>
      </c>
      <c r="D2" s="5" t="s">
        <v>95</v>
      </c>
      <c r="E2" s="5" t="s">
        <v>96</v>
      </c>
      <c r="F2" s="5" t="s">
        <v>97</v>
      </c>
      <c r="G2" s="5" t="s">
        <v>98</v>
      </c>
      <c r="H2" s="5" t="s">
        <v>99</v>
      </c>
      <c r="I2" s="5" t="s">
        <v>100</v>
      </c>
      <c r="J2" s="5" t="s">
        <v>101</v>
      </c>
      <c r="K2" s="5" t="s">
        <v>102</v>
      </c>
      <c r="L2" s="5" t="s">
        <v>103</v>
      </c>
      <c r="M2" s="5" t="s">
        <v>104</v>
      </c>
      <c r="N2" s="5" t="s">
        <v>105</v>
      </c>
      <c r="O2" s="5" t="s">
        <v>106</v>
      </c>
      <c r="P2" s="5" t="s">
        <v>107</v>
      </c>
      <c r="Q2" s="5" t="s">
        <v>108</v>
      </c>
      <c r="R2" s="5" t="s">
        <v>109</v>
      </c>
      <c r="S2" s="5" t="s">
        <v>110</v>
      </c>
      <c r="T2" s="5" t="s">
        <v>111</v>
      </c>
      <c r="U2" s="5" t="s">
        <v>112</v>
      </c>
      <c r="V2" s="5" t="s">
        <v>113</v>
      </c>
      <c r="W2" s="5" t="s">
        <v>114</v>
      </c>
      <c r="X2" s="5" t="s">
        <v>115</v>
      </c>
      <c r="Y2" s="5" t="s">
        <v>116</v>
      </c>
      <c r="Z2" s="5" t="s">
        <v>117</v>
      </c>
      <c r="AA2" s="5" t="s">
        <v>118</v>
      </c>
    </row>
    <row r="3" spans="1:27">
      <c r="A3">
        <v>29600</v>
      </c>
      <c r="B3" t="s">
        <v>0</v>
      </c>
      <c r="C3" t="s">
        <v>79</v>
      </c>
      <c r="D3" s="2">
        <v>-0.3699946403503418</v>
      </c>
      <c r="E3" s="2">
        <v>-0.3576998710632324</v>
      </c>
      <c r="F3" s="2">
        <v>-0.3205437660217285</v>
      </c>
      <c r="G3" s="2">
        <v>-0.3021144866943359</v>
      </c>
      <c r="H3" s="2">
        <v>-0.3089685440063477</v>
      </c>
      <c r="I3" s="2">
        <v>-0.3171043395996094</v>
      </c>
      <c r="J3" s="2">
        <v>-0.3351240158081055</v>
      </c>
      <c r="K3" s="2">
        <v>-0.3616795539855957</v>
      </c>
      <c r="L3" s="2">
        <v>-0.3961238861083984</v>
      </c>
      <c r="M3" s="2">
        <v>-0.4041109085083008</v>
      </c>
      <c r="N3" s="2">
        <v>-0.3672780990600586</v>
      </c>
      <c r="O3" s="2">
        <v>-0.3993849754333496</v>
      </c>
      <c r="P3" s="2">
        <v>-0.3824522495269775</v>
      </c>
      <c r="Q3" s="2">
        <v>-0.3645110130310059</v>
      </c>
      <c r="R3" s="2">
        <v>-0.3640611171722412</v>
      </c>
      <c r="S3" s="2">
        <v>-0.3678648471832275</v>
      </c>
      <c r="T3" s="2">
        <v>-0.3745460510253906</v>
      </c>
      <c r="U3" s="2">
        <v>-0.3695745468139648</v>
      </c>
      <c r="V3" s="2">
        <v>-0.3050403594970703</v>
      </c>
      <c r="W3" s="2">
        <v>-0.3911590576171875</v>
      </c>
      <c r="X3" s="2">
        <v>-0.3975000381469727</v>
      </c>
      <c r="Y3" s="2">
        <v>-0.3714933395385742</v>
      </c>
      <c r="Z3" s="2">
        <v>-0.3523941040039062</v>
      </c>
      <c r="AA3" s="2">
        <v>-0.336207389831543</v>
      </c>
    </row>
    <row r="4" spans="1:27">
      <c r="A4">
        <v>9600</v>
      </c>
      <c r="B4" t="s">
        <v>1</v>
      </c>
      <c r="C4" t="s">
        <v>79</v>
      </c>
      <c r="D4" s="2">
        <v>-0.3511843681335449</v>
      </c>
      <c r="E4" s="2">
        <v>-0.3382902145385742</v>
      </c>
      <c r="F4" s="2">
        <v>-0.3016657829284668</v>
      </c>
      <c r="G4" s="2">
        <v>-0.2818922996520996</v>
      </c>
      <c r="H4" s="2">
        <v>-0.2886133193969727</v>
      </c>
      <c r="I4" s="2">
        <v>-0.2962031364440918</v>
      </c>
      <c r="J4" s="2">
        <v>-0.3138694763183594</v>
      </c>
      <c r="K4" s="2">
        <v>-0.3432407379150391</v>
      </c>
      <c r="L4" s="2">
        <v>-0.3811483383178711</v>
      </c>
      <c r="M4" s="2">
        <v>-0.3872890472412109</v>
      </c>
      <c r="N4" s="2">
        <v>-0.3451733589172363</v>
      </c>
      <c r="O4" s="2">
        <v>-0.3725929260253906</v>
      </c>
      <c r="P4" s="2">
        <v>-0.3546862602233887</v>
      </c>
      <c r="Q4" s="2">
        <v>-0.3356671333312988</v>
      </c>
      <c r="R4" s="2">
        <v>-0.3351345062255859</v>
      </c>
      <c r="S4" s="2">
        <v>-0.3379833698272705</v>
      </c>
      <c r="T4" s="2">
        <v>-0.3451714515686035</v>
      </c>
      <c r="U4" s="2">
        <v>-0.3445463180541992</v>
      </c>
      <c r="V4" s="2">
        <v>-0.2886419296264648</v>
      </c>
      <c r="W4" s="2">
        <v>-0.3719816207885742</v>
      </c>
      <c r="X4" s="2">
        <v>-0.391505241394043</v>
      </c>
      <c r="Y4" s="2">
        <v>-0.3651838302612305</v>
      </c>
      <c r="Z4" s="2">
        <v>-0.3424148559570312</v>
      </c>
      <c r="AA4" s="2">
        <v>-0.3203802108764648</v>
      </c>
    </row>
    <row r="5" spans="1:27">
      <c r="A5">
        <v>29670</v>
      </c>
      <c r="B5" t="s">
        <v>2</v>
      </c>
      <c r="C5" t="s">
        <v>80</v>
      </c>
      <c r="D5" s="2">
        <v>-0.3718266487121582</v>
      </c>
      <c r="E5" s="2">
        <v>-0.3604345321655273</v>
      </c>
      <c r="F5" s="2">
        <v>-0.3236255645751953</v>
      </c>
      <c r="G5" s="2">
        <v>-0.3056206703186035</v>
      </c>
      <c r="H5" s="2">
        <v>-0.3126010894775391</v>
      </c>
      <c r="I5" s="2">
        <v>-0.3207206726074219</v>
      </c>
      <c r="J5" s="2">
        <v>-0.338254451751709</v>
      </c>
      <c r="K5" s="2">
        <v>-0.3632149696350098</v>
      </c>
      <c r="L5" s="2">
        <v>-0.3965024948120117</v>
      </c>
      <c r="M5" s="2">
        <v>-0.4059867858886719</v>
      </c>
      <c r="N5" s="2">
        <v>-0.3713588714599609</v>
      </c>
      <c r="O5" s="2">
        <v>-0.4048986434936523</v>
      </c>
      <c r="P5" s="2">
        <v>-0.3892982006072998</v>
      </c>
      <c r="Q5" s="2">
        <v>-0.3714690208435059</v>
      </c>
      <c r="R5" s="2">
        <v>-0.3709783554077148</v>
      </c>
      <c r="S5" s="2">
        <v>-0.3747849464416504</v>
      </c>
      <c r="T5" s="2">
        <v>-0.3807249069213867</v>
      </c>
      <c r="U5" s="2">
        <v>-0.3740649223327637</v>
      </c>
      <c r="V5" s="2">
        <v>-0.3068246841430664</v>
      </c>
      <c r="W5" s="2">
        <v>-0.3926029205322266</v>
      </c>
      <c r="X5" s="2">
        <v>-0.3953676223754883</v>
      </c>
      <c r="Y5" s="2">
        <v>-0.3697147369384766</v>
      </c>
      <c r="Z5" s="2">
        <v>-0.3518886566162109</v>
      </c>
      <c r="AA5" s="2">
        <v>-0.3374013900756836</v>
      </c>
    </row>
    <row r="6" spans="1:27">
      <c r="A6">
        <v>39650</v>
      </c>
      <c r="B6" t="s">
        <v>3</v>
      </c>
      <c r="C6" t="s">
        <v>80</v>
      </c>
      <c r="D6" s="2">
        <v>-0.4540305137634277</v>
      </c>
      <c r="E6" s="2">
        <v>-0.4308309555053711</v>
      </c>
      <c r="F6" s="2">
        <v>-0.3871593475341797</v>
      </c>
      <c r="G6" s="2">
        <v>-0.3660435676574707</v>
      </c>
      <c r="H6" s="2">
        <v>-0.3711967468261719</v>
      </c>
      <c r="I6" s="2">
        <v>-0.3806662559509277</v>
      </c>
      <c r="J6" s="2">
        <v>-0.4042158126831055</v>
      </c>
      <c r="K6" s="2">
        <v>-0.451939582824707</v>
      </c>
      <c r="L6" s="2">
        <v>-0.5041704177856445</v>
      </c>
      <c r="M6" s="2">
        <v>-0.5079197883605957</v>
      </c>
      <c r="N6" s="2">
        <v>-0.4544353485107422</v>
      </c>
      <c r="O6" s="2">
        <v>-0.473656177520752</v>
      </c>
      <c r="P6" s="2">
        <v>-0.4486575126647949</v>
      </c>
      <c r="Q6" s="2">
        <v>-0.4268088340759277</v>
      </c>
      <c r="R6" s="2">
        <v>-0.4251224994659424</v>
      </c>
      <c r="S6" s="2">
        <v>-0.4308538436889648</v>
      </c>
      <c r="T6" s="2">
        <v>-0.4428365230560303</v>
      </c>
      <c r="U6" s="2">
        <v>-0.4491515159606934</v>
      </c>
      <c r="V6" s="2">
        <v>-0.4021930694580078</v>
      </c>
      <c r="W6" s="2">
        <v>-0.5138025283813477</v>
      </c>
      <c r="X6" s="2">
        <v>-0.5367650985717773</v>
      </c>
      <c r="Y6" s="2">
        <v>-0.5113792419433594</v>
      </c>
      <c r="Z6" s="2">
        <v>-0.4754648208618164</v>
      </c>
      <c r="AA6" s="2">
        <v>-0.4360866546630859</v>
      </c>
    </row>
    <row r="7" spans="1:27">
      <c r="A7">
        <v>29610</v>
      </c>
      <c r="B7" t="s">
        <v>4</v>
      </c>
      <c r="C7" t="s">
        <v>80</v>
      </c>
      <c r="D7" s="2">
        <v>-0.3704929351806641</v>
      </c>
      <c r="E7" s="2">
        <v>-0.3593463897705078</v>
      </c>
      <c r="F7" s="2">
        <v>-0.3226385116577148</v>
      </c>
      <c r="G7" s="2">
        <v>-0.3046894073486328</v>
      </c>
      <c r="H7" s="2">
        <v>-0.3116755485534668</v>
      </c>
      <c r="I7" s="2">
        <v>-0.3197579383850098</v>
      </c>
      <c r="J7" s="2">
        <v>-0.3371896743774414</v>
      </c>
      <c r="K7" s="2">
        <v>-0.3619198799133301</v>
      </c>
      <c r="L7" s="2">
        <v>-0.3950052261352539</v>
      </c>
      <c r="M7" s="2">
        <v>-0.4045038223266602</v>
      </c>
      <c r="N7" s="2">
        <v>-0.3700647354125977</v>
      </c>
      <c r="O7" s="2">
        <v>-0.4036269187927246</v>
      </c>
      <c r="P7" s="2">
        <v>-0.3881518840789795</v>
      </c>
      <c r="Q7" s="2">
        <v>-0.3703689575195312</v>
      </c>
      <c r="R7" s="2">
        <v>-0.3698663711547852</v>
      </c>
      <c r="S7" s="2">
        <v>-0.3736367225646973</v>
      </c>
      <c r="T7" s="2">
        <v>-0.3789210319519043</v>
      </c>
      <c r="U7" s="2">
        <v>-0.3727655410766602</v>
      </c>
      <c r="V7" s="2">
        <v>-0.3055419921875</v>
      </c>
      <c r="W7" s="2">
        <v>-0.3909397125244141</v>
      </c>
      <c r="X7" s="2">
        <v>-0.3936338424682617</v>
      </c>
      <c r="Y7" s="2">
        <v>-0.368011474609375</v>
      </c>
      <c r="Z7" s="2">
        <v>-0.3502683639526367</v>
      </c>
      <c r="AA7" s="2">
        <v>-0.3359308242797852</v>
      </c>
    </row>
    <row r="8" spans="1:27">
      <c r="A8">
        <v>39625</v>
      </c>
      <c r="B8" t="s">
        <v>5</v>
      </c>
      <c r="C8" t="s">
        <v>80</v>
      </c>
      <c r="D8" s="2">
        <v>-0.3517055511474609</v>
      </c>
      <c r="E8" s="2">
        <v>-0.3406796455383301</v>
      </c>
      <c r="F8" s="2">
        <v>-0.3049721717834473</v>
      </c>
      <c r="G8" s="2">
        <v>-0.2876458168029785</v>
      </c>
      <c r="H8" s="2">
        <v>-0.2948689460754395</v>
      </c>
      <c r="I8" s="2">
        <v>-0.3028006553649902</v>
      </c>
      <c r="J8" s="2">
        <v>-0.319361686706543</v>
      </c>
      <c r="K8" s="2">
        <v>-0.3361911773681641</v>
      </c>
      <c r="L8" s="2">
        <v>-0.3674068450927734</v>
      </c>
      <c r="M8" s="2">
        <v>-0.3778543472290039</v>
      </c>
      <c r="N8" s="2">
        <v>-0.3455448150634766</v>
      </c>
      <c r="O8" s="2">
        <v>-0.3870415687561035</v>
      </c>
      <c r="P8" s="2">
        <v>-0.37278151512146</v>
      </c>
      <c r="Q8" s="2">
        <v>-0.3556754589080811</v>
      </c>
      <c r="R8" s="2">
        <v>-0.3553214073181152</v>
      </c>
      <c r="S8" s="2">
        <v>-0.3587851524353027</v>
      </c>
      <c r="T8" s="2">
        <v>-0.363703727722168</v>
      </c>
      <c r="U8" s="2">
        <v>-0.3547625541687012</v>
      </c>
      <c r="V8" s="2">
        <v>-0.2751121520996094</v>
      </c>
      <c r="W8" s="2">
        <v>-0.3579683303833008</v>
      </c>
      <c r="X8" s="2">
        <v>-0.3484201431274414</v>
      </c>
      <c r="Y8" s="2">
        <v>-0.3214387893676758</v>
      </c>
      <c r="Z8" s="2">
        <v>-0.3128280639648438</v>
      </c>
      <c r="AA8" s="2">
        <v>-0.3091602325439453</v>
      </c>
    </row>
    <row r="9" spans="1:27">
      <c r="A9">
        <v>39610</v>
      </c>
      <c r="B9" t="s">
        <v>6</v>
      </c>
      <c r="C9" t="s">
        <v>80</v>
      </c>
      <c r="D9" s="2">
        <v>-0.3517413139343262</v>
      </c>
      <c r="E9" s="2">
        <v>-0.3409919738769531</v>
      </c>
      <c r="F9" s="2">
        <v>-0.3049979209899902</v>
      </c>
      <c r="G9" s="2">
        <v>-0.2876710891723633</v>
      </c>
      <c r="H9" s="2">
        <v>-0.2948932647705078</v>
      </c>
      <c r="I9" s="2">
        <v>-0.302825927734375</v>
      </c>
      <c r="J9" s="2">
        <v>-0.3193907737731934</v>
      </c>
      <c r="K9" s="2">
        <v>-0.3362464904785156</v>
      </c>
      <c r="L9" s="2">
        <v>-0.3674697875976562</v>
      </c>
      <c r="M9" s="2">
        <v>-0.3779172897338867</v>
      </c>
      <c r="N9" s="2">
        <v>-0.3456020355224609</v>
      </c>
      <c r="O9" s="2">
        <v>-0.3870759010314941</v>
      </c>
      <c r="P9" s="2">
        <v>-0.3728125095367432</v>
      </c>
      <c r="Q9" s="2">
        <v>-0.3557047843933105</v>
      </c>
      <c r="R9" s="2">
        <v>-0.3553519248962402</v>
      </c>
      <c r="S9" s="2">
        <v>-0.3588161468505859</v>
      </c>
      <c r="T9" s="2">
        <v>-0.3637380599975586</v>
      </c>
      <c r="U9" s="2">
        <v>-0.3548059463500977</v>
      </c>
      <c r="V9" s="2">
        <v>-0.2751874923706055</v>
      </c>
      <c r="W9" s="2">
        <v>-0.3580589294433594</v>
      </c>
      <c r="X9" s="2">
        <v>-0.3485403060913086</v>
      </c>
      <c r="Y9" s="2">
        <v>-0.321568489074707</v>
      </c>
      <c r="Z9" s="2">
        <v>-0.3129281997680664</v>
      </c>
      <c r="AA9" s="2">
        <v>-0.3092250823974609</v>
      </c>
    </row>
    <row r="10" spans="1:27">
      <c r="A10">
        <v>39635</v>
      </c>
      <c r="B10" t="s">
        <v>7</v>
      </c>
      <c r="C10" t="s">
        <v>80</v>
      </c>
      <c r="D10" s="2">
        <v>-0.439267635345459</v>
      </c>
      <c r="E10" s="2">
        <v>-0.4153876304626465</v>
      </c>
      <c r="F10" s="2">
        <v>-0.3736481666564941</v>
      </c>
      <c r="G10" s="2">
        <v>-0.3532834053039551</v>
      </c>
      <c r="H10" s="2">
        <v>-0.3596124649047852</v>
      </c>
      <c r="I10" s="2">
        <v>-0.3686294555664062</v>
      </c>
      <c r="J10" s="2">
        <v>-0.3915562629699707</v>
      </c>
      <c r="K10" s="2">
        <v>-0.4352598190307617</v>
      </c>
      <c r="L10" s="2">
        <v>-0.4808149337768555</v>
      </c>
      <c r="M10" s="2">
        <v>-0.4881410598754883</v>
      </c>
      <c r="N10" s="2">
        <v>-0.4416956901550293</v>
      </c>
      <c r="O10" s="2">
        <v>-0.4654026031494141</v>
      </c>
      <c r="P10" s="2">
        <v>-0.4427540302276611</v>
      </c>
      <c r="Q10" s="2">
        <v>-0.4237892627716064</v>
      </c>
      <c r="R10" s="2">
        <v>-0.4231328964233398</v>
      </c>
      <c r="S10" s="2">
        <v>-0.4281876087188721</v>
      </c>
      <c r="T10" s="2">
        <v>-0.4373853206634521</v>
      </c>
      <c r="U10" s="2">
        <v>-0.4388942718505859</v>
      </c>
      <c r="V10" s="2">
        <v>-0.386439323425293</v>
      </c>
      <c r="W10" s="2">
        <v>-0.4921302795410156</v>
      </c>
      <c r="X10" s="2">
        <v>-0.5127897262573242</v>
      </c>
      <c r="Y10" s="2">
        <v>-0.4884433746337891</v>
      </c>
      <c r="Z10" s="2">
        <v>-0.4556741714477539</v>
      </c>
      <c r="AA10" s="2">
        <v>-0.4207639694213867</v>
      </c>
    </row>
    <row r="11" spans="1:27">
      <c r="A11">
        <v>29640</v>
      </c>
      <c r="B11" t="s">
        <v>8</v>
      </c>
      <c r="C11" t="s">
        <v>80</v>
      </c>
      <c r="D11" s="2">
        <v>-0.3726358413696289</v>
      </c>
      <c r="E11" s="2">
        <v>-0.3610987663269043</v>
      </c>
      <c r="F11" s="2">
        <v>-0.3242239952087402</v>
      </c>
      <c r="G11" s="2">
        <v>-0.3061923980712891</v>
      </c>
      <c r="H11" s="2">
        <v>-0.3131656646728516</v>
      </c>
      <c r="I11" s="2">
        <v>-0.3213067054748535</v>
      </c>
      <c r="J11" s="2">
        <v>-0.3389072418212891</v>
      </c>
      <c r="K11" s="2">
        <v>-0.3639850616455078</v>
      </c>
      <c r="L11" s="2">
        <v>-0.3974094390869141</v>
      </c>
      <c r="M11" s="2">
        <v>-0.4068717956542969</v>
      </c>
      <c r="N11" s="2">
        <v>-0.3721175193786621</v>
      </c>
      <c r="O11" s="2">
        <v>-0.4056720733642578</v>
      </c>
      <c r="P11" s="2">
        <v>-0.3899836540222168</v>
      </c>
      <c r="Q11" s="2">
        <v>-0.3721230030059814</v>
      </c>
      <c r="R11" s="2">
        <v>-0.3716371059417725</v>
      </c>
      <c r="S11" s="2">
        <v>-0.3754684925079346</v>
      </c>
      <c r="T11" s="2">
        <v>-0.3814473152160645</v>
      </c>
      <c r="U11" s="2">
        <v>-0.3748340606689453</v>
      </c>
      <c r="V11" s="2">
        <v>-0.3075761795043945</v>
      </c>
      <c r="W11" s="2">
        <v>-0.3936033248901367</v>
      </c>
      <c r="X11" s="2">
        <v>-0.3963766098022461</v>
      </c>
      <c r="Y11" s="2">
        <v>-0.3707036972045898</v>
      </c>
      <c r="Z11" s="2">
        <v>-0.3528461456298828</v>
      </c>
      <c r="AA11" s="2">
        <v>-0.3382740020751953</v>
      </c>
    </row>
    <row r="12" spans="1:27">
      <c r="A12">
        <v>9645</v>
      </c>
      <c r="B12" t="s">
        <v>9</v>
      </c>
      <c r="C12" t="s">
        <v>80</v>
      </c>
      <c r="D12" s="2">
        <v>-0.3472437858581543</v>
      </c>
      <c r="E12" s="2">
        <v>-0.3337306976318359</v>
      </c>
      <c r="F12" s="2">
        <v>-0.2968029975891113</v>
      </c>
      <c r="G12" s="2">
        <v>-0.2819933891296387</v>
      </c>
      <c r="H12" s="2">
        <v>-0.2892298698425293</v>
      </c>
      <c r="I12" s="2">
        <v>-0.2978682518005371</v>
      </c>
      <c r="J12" s="2">
        <v>-0.3152971267700195</v>
      </c>
      <c r="K12" s="2">
        <v>-0.3374385833740234</v>
      </c>
      <c r="L12" s="2">
        <v>-0.3702983856201172</v>
      </c>
      <c r="M12" s="2">
        <v>-0.3814897537231445</v>
      </c>
      <c r="N12" s="2">
        <v>-0.3498167991638184</v>
      </c>
      <c r="O12" s="2">
        <v>-0.3895316123962402</v>
      </c>
      <c r="P12" s="2">
        <v>-0.3754711151123047</v>
      </c>
      <c r="Q12" s="2">
        <v>-0.360727071762085</v>
      </c>
      <c r="R12" s="2">
        <v>-0.3609750270843506</v>
      </c>
      <c r="S12" s="2">
        <v>-0.3669171333312988</v>
      </c>
      <c r="T12" s="2">
        <v>-0.372406005859375</v>
      </c>
      <c r="U12" s="2">
        <v>-0.3626093864440918</v>
      </c>
      <c r="V12" s="2">
        <v>-0.2857398986816406</v>
      </c>
      <c r="W12" s="2">
        <v>-0.3801059722900391</v>
      </c>
      <c r="X12" s="2">
        <v>-0.3675222396850586</v>
      </c>
      <c r="Y12" s="2">
        <v>-0.3438940048217773</v>
      </c>
      <c r="Z12" s="2">
        <v>-0.3265724182128906</v>
      </c>
      <c r="AA12" s="2">
        <v>-0.3156414031982422</v>
      </c>
    </row>
    <row r="13" spans="1:27">
      <c r="A13">
        <v>39640</v>
      </c>
      <c r="B13" t="s">
        <v>10</v>
      </c>
      <c r="C13" t="s">
        <v>80</v>
      </c>
      <c r="D13" s="2">
        <v>-0.3796424865722656</v>
      </c>
      <c r="E13" s="2">
        <v>-0.3658962249755859</v>
      </c>
      <c r="F13" s="2">
        <v>-0.3283743858337402</v>
      </c>
      <c r="G13" s="2">
        <v>-0.3103728294372559</v>
      </c>
      <c r="H13" s="2">
        <v>-0.3173227310180664</v>
      </c>
      <c r="I13" s="2">
        <v>-0.3257827758789062</v>
      </c>
      <c r="J13" s="2">
        <v>-0.3439769744873047</v>
      </c>
      <c r="K13" s="2">
        <v>-0.3737788200378418</v>
      </c>
      <c r="L13" s="2">
        <v>-0.4089412689208984</v>
      </c>
      <c r="M13" s="2">
        <v>-0.4188814163208008</v>
      </c>
      <c r="N13" s="2">
        <v>-0.383387565612793</v>
      </c>
      <c r="O13" s="2">
        <v>-0.4140229225158691</v>
      </c>
      <c r="P13" s="2">
        <v>-0.3979778289794922</v>
      </c>
      <c r="Q13" s="2">
        <v>-0.3800387382507324</v>
      </c>
      <c r="R13" s="2">
        <v>-0.3797600269317627</v>
      </c>
      <c r="S13" s="2">
        <v>-0.383939266204834</v>
      </c>
      <c r="T13" s="2">
        <v>-0.389857292175293</v>
      </c>
      <c r="U13" s="2">
        <v>-0.3852500915527344</v>
      </c>
      <c r="V13" s="2">
        <v>-0.3206319808959961</v>
      </c>
      <c r="W13" s="2">
        <v>-0.410944938659668</v>
      </c>
      <c r="X13" s="2">
        <v>-0.4158477783203125</v>
      </c>
      <c r="Y13" s="2">
        <v>-0.3913822174072266</v>
      </c>
      <c r="Z13" s="2">
        <v>-0.3699417114257812</v>
      </c>
      <c r="AA13" s="2">
        <v>-0.3509302139282227</v>
      </c>
    </row>
    <row r="14" spans="1:27">
      <c r="A14">
        <v>29660</v>
      </c>
      <c r="B14" t="s">
        <v>11</v>
      </c>
      <c r="C14" t="s">
        <v>80</v>
      </c>
      <c r="D14" s="2">
        <v>-0.3698544502258301</v>
      </c>
      <c r="E14" s="2">
        <v>-0.3588156700134277</v>
      </c>
      <c r="F14" s="2">
        <v>-0.3221516609191895</v>
      </c>
      <c r="G14" s="2">
        <v>-0.3042383193969727</v>
      </c>
      <c r="H14" s="2">
        <v>-0.3112287521362305</v>
      </c>
      <c r="I14" s="2">
        <v>-0.3192925453186035</v>
      </c>
      <c r="J14" s="2">
        <v>-0.3366718292236328</v>
      </c>
      <c r="K14" s="2">
        <v>-0.36138916015625</v>
      </c>
      <c r="L14" s="2">
        <v>-0.3943424224853516</v>
      </c>
      <c r="M14" s="2">
        <v>-0.4037990570068359</v>
      </c>
      <c r="N14" s="2">
        <v>-0.3694214820861816</v>
      </c>
      <c r="O14" s="2">
        <v>-0.4028615951538086</v>
      </c>
      <c r="P14" s="2">
        <v>-0.3874375820159912</v>
      </c>
      <c r="Q14" s="2">
        <v>-0.3696749210357666</v>
      </c>
      <c r="R14" s="2">
        <v>-0.3691670894622803</v>
      </c>
      <c r="S14" s="2">
        <v>-0.3729374408721924</v>
      </c>
      <c r="T14" s="2">
        <v>-0.3788304328918457</v>
      </c>
      <c r="U14" s="2">
        <v>-0.372096061706543</v>
      </c>
      <c r="V14" s="2">
        <v>-0.3050422668457031</v>
      </c>
      <c r="W14" s="2">
        <v>-0.3902473449707031</v>
      </c>
      <c r="X14" s="2">
        <v>-0.3931007385253906</v>
      </c>
      <c r="Y14" s="2">
        <v>-0.367558479309082</v>
      </c>
      <c r="Z14" s="2">
        <v>-0.3497409820556641</v>
      </c>
      <c r="AA14" s="2">
        <v>-0.3353424072265625</v>
      </c>
    </row>
    <row r="15" spans="1:27">
      <c r="A15">
        <v>39660</v>
      </c>
      <c r="B15" t="s">
        <v>12</v>
      </c>
      <c r="C15" t="s">
        <v>80</v>
      </c>
      <c r="D15" s="2">
        <v>-0.3753762245178223</v>
      </c>
      <c r="E15" s="2">
        <v>-0.3624625205993652</v>
      </c>
      <c r="F15" s="2">
        <v>-0.3243575096130371</v>
      </c>
      <c r="G15" s="2">
        <v>-0.306114673614502</v>
      </c>
      <c r="H15" s="2">
        <v>-0.3128232955932617</v>
      </c>
      <c r="I15" s="2">
        <v>-0.3211321830749512</v>
      </c>
      <c r="J15" s="2">
        <v>-0.339329719543457</v>
      </c>
      <c r="K15" s="2">
        <v>-0.3708820343017578</v>
      </c>
      <c r="L15" s="2">
        <v>-0.4089212417602539</v>
      </c>
      <c r="M15" s="2">
        <v>-0.4173641204833984</v>
      </c>
      <c r="N15" s="2">
        <v>-0.3790998458862305</v>
      </c>
      <c r="O15" s="2">
        <v>-0.4065709114074707</v>
      </c>
      <c r="P15" s="2">
        <v>-0.3892467021942139</v>
      </c>
      <c r="Q15" s="2">
        <v>-0.3709723949432373</v>
      </c>
      <c r="R15" s="2">
        <v>-0.3700456619262695</v>
      </c>
      <c r="S15" s="2">
        <v>-0.3741970062255859</v>
      </c>
      <c r="T15" s="2">
        <v>-0.3812332153320312</v>
      </c>
      <c r="U15" s="2">
        <v>-0.3791790008544922</v>
      </c>
      <c r="V15" s="2">
        <v>-0.3180646896362305</v>
      </c>
      <c r="W15" s="2">
        <v>-0.4087486267089844</v>
      </c>
      <c r="X15" s="2">
        <v>-0.4165382385253906</v>
      </c>
      <c r="Y15" s="2">
        <v>-0.3912782669067383</v>
      </c>
      <c r="Z15" s="2">
        <v>-0.3681144714355469</v>
      </c>
      <c r="AA15" s="2">
        <v>-0.3469390869140625</v>
      </c>
    </row>
    <row r="16" spans="1:27">
      <c r="A16">
        <v>39705</v>
      </c>
      <c r="B16" t="s">
        <v>13</v>
      </c>
      <c r="C16" t="s">
        <v>81</v>
      </c>
      <c r="D16" s="2">
        <v>-0.02858400344848633</v>
      </c>
      <c r="E16" s="2">
        <v>-0.05750751495361328</v>
      </c>
      <c r="F16" s="2">
        <v>-0.04319143295288086</v>
      </c>
      <c r="G16" s="2">
        <v>-0.04118919372558594</v>
      </c>
      <c r="H16" s="2">
        <v>-0.0513300895690918</v>
      </c>
      <c r="I16" s="2">
        <v>-0.05328512191772461</v>
      </c>
      <c r="J16" s="2">
        <v>-0.04386043548583984</v>
      </c>
      <c r="K16" s="2">
        <v>-0.03604364395141602</v>
      </c>
      <c r="L16" s="2">
        <v>-0.01215362548828125</v>
      </c>
      <c r="M16" s="2">
        <v>-0.03611660003662109</v>
      </c>
      <c r="N16" s="2">
        <v>-0.05385494232177734</v>
      </c>
      <c r="O16" s="2">
        <v>-0.08077383041381836</v>
      </c>
      <c r="P16" s="2">
        <v>-0.1004259586334229</v>
      </c>
      <c r="Q16" s="2">
        <v>-0.09218335151672363</v>
      </c>
      <c r="R16" s="2">
        <v>-0.09228825569152832</v>
      </c>
      <c r="S16" s="2">
        <v>-0.0904850959777832</v>
      </c>
      <c r="T16" s="2">
        <v>-0.08144187927246094</v>
      </c>
      <c r="U16" s="2">
        <v>-0.06338071823120117</v>
      </c>
      <c r="V16" s="2">
        <v>-0.004467010498046875</v>
      </c>
      <c r="W16" s="2">
        <v>-0.01170539855957031</v>
      </c>
      <c r="X16" s="2">
        <v>-0.01286697387695312</v>
      </c>
      <c r="Y16" s="2">
        <v>-0.00994873046875</v>
      </c>
      <c r="Z16" s="2">
        <v>0.001719474792480469</v>
      </c>
      <c r="AA16" s="2">
        <v>-0.0003070831298828125</v>
      </c>
    </row>
    <row r="17" spans="1:27">
      <c r="A17">
        <v>39710</v>
      </c>
      <c r="B17" t="s">
        <v>14</v>
      </c>
      <c r="C17" t="s">
        <v>81</v>
      </c>
      <c r="D17" s="2">
        <v>-0.09221172332763672</v>
      </c>
      <c r="E17" s="2">
        <v>-0.0946807861328125</v>
      </c>
      <c r="F17" s="2">
        <v>-0.07650661468505859</v>
      </c>
      <c r="G17" s="2">
        <v>-0.07296895980834961</v>
      </c>
      <c r="H17" s="2">
        <v>-0.08321619033813477</v>
      </c>
      <c r="I17" s="2">
        <v>-0.08539819717407227</v>
      </c>
      <c r="J17" s="2">
        <v>-0.09312772750854492</v>
      </c>
      <c r="K17" s="2">
        <v>-0.1126594543457031</v>
      </c>
      <c r="L17" s="2">
        <v>-0.1103181838989258</v>
      </c>
      <c r="M17" s="2">
        <v>-0.09242439270019531</v>
      </c>
      <c r="N17" s="2">
        <v>-0.05599069595336914</v>
      </c>
      <c r="O17" s="2">
        <v>-0.02419281005859375</v>
      </c>
      <c r="P17" s="2">
        <v>-0.0339813232421875</v>
      </c>
      <c r="Q17" s="2">
        <v>-0.02659940719604492</v>
      </c>
      <c r="R17" s="2">
        <v>-0.02835321426391602</v>
      </c>
      <c r="S17" s="2">
        <v>-0.03557300567626953</v>
      </c>
      <c r="T17" s="2">
        <v>-0.05168676376342773</v>
      </c>
      <c r="U17" s="2">
        <v>-0.08607053756713867</v>
      </c>
      <c r="V17" s="2">
        <v>-0.1095457077026367</v>
      </c>
      <c r="W17" s="2">
        <v>-0.1387138366699219</v>
      </c>
      <c r="X17" s="2">
        <v>-0.1524715423583984</v>
      </c>
      <c r="Y17" s="2">
        <v>-0.1500177383422852</v>
      </c>
      <c r="Z17" s="2">
        <v>-0.1147737503051758</v>
      </c>
      <c r="AA17" s="2">
        <v>-0.09401130676269531</v>
      </c>
    </row>
    <row r="18" spans="1:27">
      <c r="A18">
        <v>39730</v>
      </c>
      <c r="B18" t="s">
        <v>15</v>
      </c>
      <c r="C18" t="s">
        <v>81</v>
      </c>
      <c r="D18" s="2">
        <v>-0.05588960647583008</v>
      </c>
      <c r="E18" s="2">
        <v>-0.08397626876831055</v>
      </c>
      <c r="F18" s="2">
        <v>-0.06808328628540039</v>
      </c>
      <c r="G18" s="2">
        <v>-0.06469106674194336</v>
      </c>
      <c r="H18" s="2">
        <v>-0.0753941535949707</v>
      </c>
      <c r="I18" s="2">
        <v>-0.07752037048339844</v>
      </c>
      <c r="J18" s="2">
        <v>-0.07093715667724609</v>
      </c>
      <c r="K18" s="2">
        <v>-0.06767845153808594</v>
      </c>
      <c r="L18" s="2">
        <v>-0.04657936096191406</v>
      </c>
      <c r="M18" s="2">
        <v>-0.1138753890991211</v>
      </c>
      <c r="N18" s="2">
        <v>-0.1277012825012207</v>
      </c>
      <c r="O18" s="2">
        <v>-0.1499581336975098</v>
      </c>
      <c r="P18" s="2">
        <v>-0.163538932800293</v>
      </c>
      <c r="Q18" s="2">
        <v>-0.1531460285186768</v>
      </c>
      <c r="R18" s="2">
        <v>-0.1546423435211182</v>
      </c>
      <c r="S18" s="2">
        <v>-0.1494617462158203</v>
      </c>
      <c r="T18" s="2">
        <v>-0.1437163352966309</v>
      </c>
      <c r="U18" s="2">
        <v>-0.1257853507995605</v>
      </c>
      <c r="V18" s="2">
        <v>-0.07273483276367188</v>
      </c>
      <c r="W18" s="2">
        <v>-0.09481716156005859</v>
      </c>
      <c r="X18" s="2">
        <v>-0.1016016006469727</v>
      </c>
      <c r="Y18" s="2">
        <v>-0.09347820281982422</v>
      </c>
      <c r="Z18" s="2">
        <v>-0.07096672058105469</v>
      </c>
      <c r="AA18" s="2">
        <v>-0.06213855743408203</v>
      </c>
    </row>
    <row r="19" spans="1:27">
      <c r="A19">
        <v>39735</v>
      </c>
      <c r="B19" t="s">
        <v>16</v>
      </c>
      <c r="C19" t="s">
        <v>81</v>
      </c>
      <c r="D19" s="2">
        <v>-0.07757329940795898</v>
      </c>
      <c r="E19" s="2">
        <v>-0.07812404632568359</v>
      </c>
      <c r="F19" s="2">
        <v>-0.05981159210205078</v>
      </c>
      <c r="G19" s="2">
        <v>-0.05808401107788086</v>
      </c>
      <c r="H19" s="2">
        <v>-0.06822824478149414</v>
      </c>
      <c r="I19" s="2">
        <v>-0.06917905807495117</v>
      </c>
      <c r="J19" s="2">
        <v>-0.07495832443237305</v>
      </c>
      <c r="K19" s="2">
        <v>-0.08571910858154297</v>
      </c>
      <c r="L19" s="2">
        <v>-0.09134864807128906</v>
      </c>
      <c r="M19" s="2">
        <v>-0.09113025665283203</v>
      </c>
      <c r="N19" s="2">
        <v>-0.06789588928222656</v>
      </c>
      <c r="O19" s="2">
        <v>-0.02532052993774414</v>
      </c>
      <c r="P19" s="2">
        <v>-0.02736639976501465</v>
      </c>
      <c r="Q19" s="2">
        <v>-0.0206751823425293</v>
      </c>
      <c r="R19" s="2">
        <v>-0.01950979232788086</v>
      </c>
      <c r="S19" s="2">
        <v>-0.02379179000854492</v>
      </c>
      <c r="T19" s="2">
        <v>-0.03216075897216797</v>
      </c>
      <c r="U19" s="2">
        <v>-0.06048011779785156</v>
      </c>
      <c r="V19" s="2">
        <v>-0.08508110046386719</v>
      </c>
      <c r="W19" s="2">
        <v>-0.1108675003051758</v>
      </c>
      <c r="X19" s="2">
        <v>-0.1261386871337891</v>
      </c>
      <c r="Y19" s="2">
        <v>-0.1254301071166992</v>
      </c>
      <c r="Z19" s="2">
        <v>-0.09683132171630859</v>
      </c>
      <c r="AA19" s="2">
        <v>-0.08131504058837891</v>
      </c>
    </row>
    <row r="20" spans="1:27">
      <c r="A20">
        <v>39740</v>
      </c>
      <c r="B20" t="s">
        <v>17</v>
      </c>
      <c r="C20" t="s">
        <v>81</v>
      </c>
      <c r="D20" s="2">
        <v>-0.2173795700073242</v>
      </c>
      <c r="E20" s="2">
        <v>-0.199439525604248</v>
      </c>
      <c r="F20" s="2">
        <v>-0.1687374114990234</v>
      </c>
      <c r="G20" s="2">
        <v>-0.1644792556762695</v>
      </c>
      <c r="H20" s="2">
        <v>-0.1699132919311523</v>
      </c>
      <c r="I20" s="2">
        <v>-0.1745505332946777</v>
      </c>
      <c r="J20" s="2">
        <v>-0.2032561302185059</v>
      </c>
      <c r="K20" s="2">
        <v>-0.2695631980895996</v>
      </c>
      <c r="L20" s="2">
        <v>-0.2840595245361328</v>
      </c>
      <c r="M20" s="2">
        <v>-0.1890668869018555</v>
      </c>
      <c r="N20" s="2">
        <v>-0.06422567367553711</v>
      </c>
      <c r="O20" s="2">
        <v>0.03533458709716797</v>
      </c>
      <c r="P20" s="2">
        <v>0.05656719207763672</v>
      </c>
      <c r="Q20" s="2">
        <v>0.07379007339477539</v>
      </c>
      <c r="R20" s="2">
        <v>0.06857752799987793</v>
      </c>
      <c r="S20" s="2">
        <v>0.03721714019775391</v>
      </c>
      <c r="T20" s="2">
        <v>-0.03225040435791016</v>
      </c>
      <c r="U20" s="2">
        <v>-0.1506624221801758</v>
      </c>
      <c r="V20" s="2">
        <v>-0.274169921875</v>
      </c>
      <c r="W20" s="2">
        <v>-0.3577165603637695</v>
      </c>
      <c r="X20" s="2">
        <v>-0.3905668258666992</v>
      </c>
      <c r="Y20" s="2">
        <v>-0.3850564956665039</v>
      </c>
      <c r="Z20" s="2">
        <v>-0.3194684982299805</v>
      </c>
      <c r="AA20" s="2">
        <v>-0.2540082931518555</v>
      </c>
    </row>
    <row r="21" spans="1:27">
      <c r="A21">
        <v>29750</v>
      </c>
      <c r="B21" t="s">
        <v>18</v>
      </c>
      <c r="C21" t="s">
        <v>81</v>
      </c>
      <c r="D21" s="2">
        <v>-0.09017038345336914</v>
      </c>
      <c r="E21" s="2">
        <v>-0.09477043151855469</v>
      </c>
      <c r="F21" s="2">
        <v>-0.07682180404663086</v>
      </c>
      <c r="G21" s="2">
        <v>-0.0738224983215332</v>
      </c>
      <c r="H21" s="2">
        <v>-0.08413505554199219</v>
      </c>
      <c r="I21" s="2">
        <v>-0.08615779876708984</v>
      </c>
      <c r="J21" s="2">
        <v>-0.09389352798461914</v>
      </c>
      <c r="K21" s="2">
        <v>-0.1121726036071777</v>
      </c>
      <c r="L21" s="2">
        <v>-0.1073675155639648</v>
      </c>
      <c r="M21" s="2">
        <v>-0.09093952178955078</v>
      </c>
      <c r="N21" s="2">
        <v>-0.05219221115112305</v>
      </c>
      <c r="O21" s="2">
        <v>-0.01293659210205078</v>
      </c>
      <c r="P21" s="2">
        <v>-0.02737283706665039</v>
      </c>
      <c r="Q21" s="2">
        <v>-0.01847624778747559</v>
      </c>
      <c r="R21" s="2">
        <v>-0.02026939392089844</v>
      </c>
      <c r="S21" s="2">
        <v>-0.0265815258026123</v>
      </c>
      <c r="T21" s="2">
        <v>-0.04451274871826172</v>
      </c>
      <c r="U21" s="2">
        <v>-0.08176517486572266</v>
      </c>
      <c r="V21" s="2">
        <v>-0.1077156066894531</v>
      </c>
      <c r="W21" s="2">
        <v>-0.1341552734375</v>
      </c>
      <c r="X21" s="2">
        <v>-0.1440410614013672</v>
      </c>
      <c r="Y21" s="2">
        <v>-0.1414575576782227</v>
      </c>
      <c r="Z21" s="2">
        <v>-0.1077852249145508</v>
      </c>
      <c r="AA21" s="2">
        <v>-0.09280109405517578</v>
      </c>
    </row>
    <row r="22" spans="1:27">
      <c r="A22">
        <v>29745</v>
      </c>
      <c r="B22" t="s">
        <v>19</v>
      </c>
      <c r="C22" t="s">
        <v>81</v>
      </c>
      <c r="D22" s="2">
        <v>-0.09004354476928711</v>
      </c>
      <c r="E22" s="2">
        <v>-0.09409523010253906</v>
      </c>
      <c r="F22" s="2">
        <v>-0.07611274719238281</v>
      </c>
      <c r="G22" s="2">
        <v>-0.07322788238525391</v>
      </c>
      <c r="H22" s="2">
        <v>-0.08352041244506836</v>
      </c>
      <c r="I22" s="2">
        <v>-0.08550882339477539</v>
      </c>
      <c r="J22" s="2">
        <v>-0.09292078018188477</v>
      </c>
      <c r="K22" s="2">
        <v>-0.1109013557434082</v>
      </c>
      <c r="L22" s="2">
        <v>-0.1066379547119141</v>
      </c>
      <c r="M22" s="2">
        <v>-0.08952713012695312</v>
      </c>
      <c r="N22" s="2">
        <v>-0.0519866943359375</v>
      </c>
      <c r="O22" s="2">
        <v>-0.01642751693725586</v>
      </c>
      <c r="P22" s="2">
        <v>-0.02824282646179199</v>
      </c>
      <c r="Q22" s="2">
        <v>-0.01955103874206543</v>
      </c>
      <c r="R22" s="2">
        <v>-0.02149081230163574</v>
      </c>
      <c r="S22" s="2">
        <v>-0.02803754806518555</v>
      </c>
      <c r="T22" s="2">
        <v>-0.04552268981933594</v>
      </c>
      <c r="U22" s="2">
        <v>-0.08173131942749023</v>
      </c>
      <c r="V22" s="2">
        <v>-0.1059837341308594</v>
      </c>
      <c r="W22" s="2">
        <v>-0.1321706771850586</v>
      </c>
      <c r="X22" s="2">
        <v>-0.1432924270629883</v>
      </c>
      <c r="Y22" s="2">
        <v>-0.1405677795410156</v>
      </c>
      <c r="Z22" s="2">
        <v>-0.1075544357299805</v>
      </c>
      <c r="AA22" s="2">
        <v>-0.09175777435302734</v>
      </c>
    </row>
    <row r="23" spans="1:27">
      <c r="A23">
        <v>39755</v>
      </c>
      <c r="B23" t="s">
        <v>20</v>
      </c>
      <c r="C23" t="s">
        <v>81</v>
      </c>
      <c r="D23" s="2">
        <v>-0.1226310729980469</v>
      </c>
      <c r="E23" s="2">
        <v>-0.1218299865722656</v>
      </c>
      <c r="F23" s="2">
        <v>-0.1010680198669434</v>
      </c>
      <c r="G23" s="2">
        <v>-0.09725666046142578</v>
      </c>
      <c r="H23" s="2">
        <v>-0.1071305274963379</v>
      </c>
      <c r="I23" s="2">
        <v>-0.1096286773681641</v>
      </c>
      <c r="J23" s="2">
        <v>-0.1223487854003906</v>
      </c>
      <c r="K23" s="2">
        <v>-0.1515135765075684</v>
      </c>
      <c r="L23" s="2">
        <v>-0.1502695083618164</v>
      </c>
      <c r="M23" s="2">
        <v>-0.1133604049682617</v>
      </c>
      <c r="N23" s="2">
        <v>-0.05284881591796875</v>
      </c>
      <c r="O23" s="2">
        <v>0.001840114593505859</v>
      </c>
      <c r="P23" s="2">
        <v>-0.003817558288574219</v>
      </c>
      <c r="Q23" s="2">
        <v>0.008321285247802734</v>
      </c>
      <c r="R23" s="2">
        <v>0.005351781845092773</v>
      </c>
      <c r="S23" s="2">
        <v>-0.006619930267333984</v>
      </c>
      <c r="T23" s="2">
        <v>-0.03712272644042969</v>
      </c>
      <c r="U23" s="2">
        <v>-0.09644794464111328</v>
      </c>
      <c r="V23" s="2">
        <v>-0.1482086181640625</v>
      </c>
      <c r="W23" s="2">
        <v>-0.1863851547241211</v>
      </c>
      <c r="X23" s="2">
        <v>-0.2026643753051758</v>
      </c>
      <c r="Y23" s="2">
        <v>-0.1994314193725586</v>
      </c>
      <c r="Z23" s="2">
        <v>-0.1580066680908203</v>
      </c>
      <c r="AA23" s="2">
        <v>-0.1330099105834961</v>
      </c>
    </row>
    <row r="24" spans="1:27">
      <c r="A24">
        <v>39750</v>
      </c>
      <c r="B24" t="s">
        <v>21</v>
      </c>
      <c r="C24" t="s">
        <v>81</v>
      </c>
      <c r="D24" s="2">
        <v>-0.02820825576782227</v>
      </c>
      <c r="E24" s="2">
        <v>-0.04009723663330078</v>
      </c>
      <c r="F24" s="2">
        <v>-0.02783107757568359</v>
      </c>
      <c r="G24" s="2">
        <v>-0.02714443206787109</v>
      </c>
      <c r="H24" s="2">
        <v>-0.03655242919921875</v>
      </c>
      <c r="I24" s="2">
        <v>-0.03856706619262695</v>
      </c>
      <c r="J24" s="2">
        <v>-0.03478145599365234</v>
      </c>
      <c r="K24" s="2">
        <v>-0.03778266906738281</v>
      </c>
      <c r="L24" s="2">
        <v>-0.03233432769775391</v>
      </c>
      <c r="M24" s="2">
        <v>-0.04158878326416016</v>
      </c>
      <c r="N24" s="2">
        <v>-0.04710197448730469</v>
      </c>
      <c r="O24" s="2">
        <v>-0.05672121047973633</v>
      </c>
      <c r="P24" s="2">
        <v>-0.07135486602783203</v>
      </c>
      <c r="Q24" s="2">
        <v>-0.06539607048034668</v>
      </c>
      <c r="R24" s="2">
        <v>-0.06685113906860352</v>
      </c>
      <c r="S24" s="2">
        <v>-0.06641483306884766</v>
      </c>
      <c r="T24" s="2">
        <v>-0.06625270843505859</v>
      </c>
      <c r="U24" s="2">
        <v>-0.05919027328491211</v>
      </c>
      <c r="V24" s="2">
        <v>-0.02954673767089844</v>
      </c>
      <c r="W24" s="2">
        <v>-0.03862094879150391</v>
      </c>
      <c r="X24" s="2">
        <v>-0.03927326202392578</v>
      </c>
      <c r="Y24" s="2">
        <v>-0.03748512268066406</v>
      </c>
      <c r="Z24" s="2">
        <v>-0.01514148712158203</v>
      </c>
      <c r="AA24" s="2">
        <v>-0.0111541748046875</v>
      </c>
    </row>
    <row r="25" spans="1:27">
      <c r="A25">
        <v>39760</v>
      </c>
      <c r="B25" t="s">
        <v>22</v>
      </c>
      <c r="C25" t="s">
        <v>81</v>
      </c>
      <c r="D25" s="2">
        <v>-0.0546722412109375</v>
      </c>
      <c r="E25" s="2">
        <v>-0.06250143051147461</v>
      </c>
      <c r="F25" s="2">
        <v>-0.04857158660888672</v>
      </c>
      <c r="G25" s="2">
        <v>-0.04630613327026367</v>
      </c>
      <c r="H25" s="2">
        <v>-0.05563497543334961</v>
      </c>
      <c r="I25" s="2">
        <v>-0.05734491348266602</v>
      </c>
      <c r="J25" s="2">
        <v>-0.05792856216430664</v>
      </c>
      <c r="K25" s="2">
        <v>-0.07037878036499023</v>
      </c>
      <c r="L25" s="2">
        <v>-0.06803321838378906</v>
      </c>
      <c r="M25" s="2">
        <v>-0.06577968597412109</v>
      </c>
      <c r="N25" s="2">
        <v>-0.05670881271362305</v>
      </c>
      <c r="O25" s="2">
        <v>-0.05567359924316406</v>
      </c>
      <c r="P25" s="2">
        <v>-0.06474637985229492</v>
      </c>
      <c r="Q25" s="2">
        <v>-0.05824542045593262</v>
      </c>
      <c r="R25" s="2">
        <v>-0.06013798713684082</v>
      </c>
      <c r="S25" s="2">
        <v>-0.06257128715515137</v>
      </c>
      <c r="T25" s="2">
        <v>-0.07110261917114258</v>
      </c>
      <c r="U25" s="2">
        <v>-0.07660675048828125</v>
      </c>
      <c r="V25" s="2">
        <v>-0.06544303894042969</v>
      </c>
      <c r="W25" s="2">
        <v>-0.08416366577148438</v>
      </c>
      <c r="X25" s="2">
        <v>-0.09347343444824219</v>
      </c>
      <c r="Y25" s="2">
        <v>-0.09100532531738281</v>
      </c>
      <c r="Z25" s="2">
        <v>-0.06152534484863281</v>
      </c>
      <c r="AA25" s="2">
        <v>-0.04760837554931641</v>
      </c>
    </row>
    <row r="26" spans="1:27">
      <c r="A26">
        <v>39940</v>
      </c>
      <c r="B26" t="s">
        <v>23</v>
      </c>
      <c r="C26" t="s">
        <v>81</v>
      </c>
      <c r="D26" s="2">
        <v>-0.1159272193908691</v>
      </c>
      <c r="E26" s="2">
        <v>-0.1120576858520508</v>
      </c>
      <c r="F26" s="2">
        <v>-0.09064340591430664</v>
      </c>
      <c r="G26" s="2">
        <v>-0.08757257461547852</v>
      </c>
      <c r="H26" s="2">
        <v>-0.09671545028686523</v>
      </c>
      <c r="I26" s="2">
        <v>-0.0979766845703125</v>
      </c>
      <c r="J26" s="2">
        <v>-0.1062989234924316</v>
      </c>
      <c r="K26" s="2">
        <v>-0.1290326118469238</v>
      </c>
      <c r="L26" s="2">
        <v>-0.1420221328735352</v>
      </c>
      <c r="M26" s="2">
        <v>-0.1226987838745117</v>
      </c>
      <c r="N26" s="2">
        <v>-0.06639003753662109</v>
      </c>
      <c r="O26" s="2">
        <v>0.02923488616943359</v>
      </c>
      <c r="P26" s="2">
        <v>0.04063796997070312</v>
      </c>
      <c r="Q26" s="2">
        <v>0.05189871788024902</v>
      </c>
      <c r="R26" s="2">
        <v>0.05286431312561035</v>
      </c>
      <c r="S26" s="2">
        <v>0.04266119003295898</v>
      </c>
      <c r="T26" s="2">
        <v>0.01021194458007812</v>
      </c>
      <c r="U26" s="2">
        <v>-0.05334663391113281</v>
      </c>
      <c r="V26" s="2">
        <v>-0.1259737014770508</v>
      </c>
      <c r="W26" s="2">
        <v>-0.1715316772460938</v>
      </c>
      <c r="X26" s="2">
        <v>-0.1957006454467773</v>
      </c>
      <c r="Y26" s="2">
        <v>-0.1954460144042969</v>
      </c>
      <c r="Z26" s="2">
        <v>-0.1585712432861328</v>
      </c>
      <c r="AA26" s="2">
        <v>-0.1319780349731445</v>
      </c>
    </row>
    <row r="27" spans="1:27">
      <c r="A27">
        <v>39765</v>
      </c>
      <c r="B27" t="s">
        <v>24</v>
      </c>
      <c r="C27" t="s">
        <v>81</v>
      </c>
      <c r="D27" s="2">
        <v>-0.03286981582641602</v>
      </c>
      <c r="E27" s="2">
        <v>-0.0650944709777832</v>
      </c>
      <c r="F27" s="2">
        <v>-0.05127811431884766</v>
      </c>
      <c r="G27" s="2">
        <v>-0.04862546920776367</v>
      </c>
      <c r="H27" s="2">
        <v>-0.05887699127197266</v>
      </c>
      <c r="I27" s="2">
        <v>-0.06043529510498047</v>
      </c>
      <c r="J27" s="2">
        <v>-0.05073356628417969</v>
      </c>
      <c r="K27" s="2">
        <v>-0.04141521453857422</v>
      </c>
      <c r="L27" s="2">
        <v>-0.01445770263671875</v>
      </c>
      <c r="M27" s="2">
        <v>-0.02963447570800781</v>
      </c>
      <c r="N27" s="2">
        <v>-0.04764890670776367</v>
      </c>
      <c r="O27" s="2">
        <v>-0.07467412948608398</v>
      </c>
      <c r="P27" s="2">
        <v>-0.09354305267333984</v>
      </c>
      <c r="Q27" s="2">
        <v>-0.08533191680908203</v>
      </c>
      <c r="R27" s="2">
        <v>-0.0854804515838623</v>
      </c>
      <c r="S27" s="2">
        <v>-0.08468151092529297</v>
      </c>
      <c r="T27" s="2">
        <v>-0.07524728775024414</v>
      </c>
      <c r="U27" s="2">
        <v>-0.05712890625</v>
      </c>
      <c r="V27" s="2">
        <v>0.004192352294921875</v>
      </c>
      <c r="W27" s="2">
        <v>-0.003139495849609375</v>
      </c>
      <c r="X27" s="2">
        <v>-0.003927230834960938</v>
      </c>
      <c r="Y27" s="2">
        <v>-0.002411842346191406</v>
      </c>
      <c r="Z27" s="2">
        <v>0.007876396179199219</v>
      </c>
      <c r="AA27" s="2">
        <v>0.003803253173828125</v>
      </c>
    </row>
    <row r="28" spans="1:27">
      <c r="A28">
        <v>39720</v>
      </c>
      <c r="B28" t="s">
        <v>25</v>
      </c>
      <c r="C28" t="s">
        <v>81</v>
      </c>
      <c r="D28" s="2">
        <v>-0.2176918983459473</v>
      </c>
      <c r="E28" s="2">
        <v>-0.1988372802734375</v>
      </c>
      <c r="F28" s="2">
        <v>-0.1680331230163574</v>
      </c>
      <c r="G28" s="2">
        <v>-0.1638832092285156</v>
      </c>
      <c r="H28" s="2">
        <v>-0.1690473556518555</v>
      </c>
      <c r="I28" s="2">
        <v>-0.1736283302307129</v>
      </c>
      <c r="J28" s="2">
        <v>-0.2025337219238281</v>
      </c>
      <c r="K28" s="2">
        <v>-0.2695236206054688</v>
      </c>
      <c r="L28" s="2">
        <v>-0.2840576171875</v>
      </c>
      <c r="M28" s="2">
        <v>-0.1877145767211914</v>
      </c>
      <c r="N28" s="2">
        <v>-0.06130838394165039</v>
      </c>
      <c r="O28" s="2">
        <v>0.0392298698425293</v>
      </c>
      <c r="P28" s="2">
        <v>0.06195974349975586</v>
      </c>
      <c r="Q28" s="2">
        <v>0.07916545867919922</v>
      </c>
      <c r="R28" s="2">
        <v>0.0738215446472168</v>
      </c>
      <c r="S28" s="2">
        <v>0.04159712791442871</v>
      </c>
      <c r="T28" s="2">
        <v>-0.02930068969726562</v>
      </c>
      <c r="U28" s="2">
        <v>-0.1494784355163574</v>
      </c>
      <c r="V28" s="2">
        <v>-0.2746086120605469</v>
      </c>
      <c r="W28" s="2">
        <v>-0.3616571426391602</v>
      </c>
      <c r="X28" s="2">
        <v>-0.3952493667602539</v>
      </c>
      <c r="Y28" s="2">
        <v>-0.3894939422607422</v>
      </c>
      <c r="Z28" s="2">
        <v>-0.3208761215209961</v>
      </c>
      <c r="AA28" s="2">
        <v>-0.2545747756958008</v>
      </c>
    </row>
    <row r="29" spans="1:27">
      <c r="A29">
        <v>39770</v>
      </c>
      <c r="B29" t="s">
        <v>26</v>
      </c>
      <c r="C29" t="s">
        <v>81</v>
      </c>
      <c r="D29" s="2">
        <v>-0.03955888748168945</v>
      </c>
      <c r="E29" s="2">
        <v>-0.05379724502563477</v>
      </c>
      <c r="F29" s="2">
        <v>-0.03948640823364258</v>
      </c>
      <c r="G29" s="2">
        <v>-0.03772926330566406</v>
      </c>
      <c r="H29" s="2">
        <v>-0.0478367805480957</v>
      </c>
      <c r="I29" s="2">
        <v>-0.04967069625854492</v>
      </c>
      <c r="J29" s="2">
        <v>-0.04646396636962891</v>
      </c>
      <c r="K29" s="2">
        <v>-0.04978084564208984</v>
      </c>
      <c r="L29" s="2">
        <v>-0.04322242736816406</v>
      </c>
      <c r="M29" s="2">
        <v>-0.05930233001708984</v>
      </c>
      <c r="N29" s="2">
        <v>-0.07126331329345703</v>
      </c>
      <c r="O29" s="2">
        <v>-0.08743190765380859</v>
      </c>
      <c r="P29" s="2">
        <v>-0.1042802333831787</v>
      </c>
      <c r="Q29" s="2">
        <v>-0.09871482849121094</v>
      </c>
      <c r="R29" s="2">
        <v>-0.09938716888427734</v>
      </c>
      <c r="S29" s="2">
        <v>-0.09751248359680176</v>
      </c>
      <c r="T29" s="2">
        <v>-0.09202098846435547</v>
      </c>
      <c r="U29" s="2">
        <v>-0.08013010025024414</v>
      </c>
      <c r="V29" s="2">
        <v>-0.04116439819335938</v>
      </c>
      <c r="W29" s="2">
        <v>-0.05002021789550781</v>
      </c>
      <c r="X29" s="2">
        <v>-0.05232143402099609</v>
      </c>
      <c r="Y29" s="2">
        <v>-0.05054569244384766</v>
      </c>
      <c r="Z29" s="2">
        <v>-0.02883338928222656</v>
      </c>
      <c r="AA29" s="2">
        <v>-0.02321052551269531</v>
      </c>
    </row>
    <row r="30" spans="1:27">
      <c r="A30">
        <v>39775</v>
      </c>
      <c r="B30" t="s">
        <v>27</v>
      </c>
      <c r="C30" t="s">
        <v>81</v>
      </c>
      <c r="D30" s="2">
        <v>-0.0392303466796875</v>
      </c>
      <c r="E30" s="2">
        <v>-0.05191469192504883</v>
      </c>
      <c r="F30" s="2">
        <v>-0.03797483444213867</v>
      </c>
      <c r="G30" s="2">
        <v>-0.03636932373046875</v>
      </c>
      <c r="H30" s="2">
        <v>-0.04622936248779297</v>
      </c>
      <c r="I30" s="2">
        <v>-0.04819488525390625</v>
      </c>
      <c r="J30" s="2">
        <v>-0.04549026489257812</v>
      </c>
      <c r="K30" s="2">
        <v>-0.0500788688659668</v>
      </c>
      <c r="L30" s="2">
        <v>-0.04491615295410156</v>
      </c>
      <c r="M30" s="2">
        <v>-0.05870914459228516</v>
      </c>
      <c r="N30" s="2">
        <v>-0.06848287582397461</v>
      </c>
      <c r="O30" s="2">
        <v>-0.08219814300537109</v>
      </c>
      <c r="P30" s="2">
        <v>-0.0984184741973877</v>
      </c>
      <c r="Q30" s="2">
        <v>-0.09267282485961914</v>
      </c>
      <c r="R30" s="2">
        <v>-0.09395074844360352</v>
      </c>
      <c r="S30" s="2">
        <v>-0.09207844734191895</v>
      </c>
      <c r="T30" s="2">
        <v>-0.08794021606445312</v>
      </c>
      <c r="U30" s="2">
        <v>-0.07794570922851562</v>
      </c>
      <c r="V30" s="2">
        <v>-0.04230022430419922</v>
      </c>
      <c r="W30" s="2">
        <v>-0.05189990997314453</v>
      </c>
      <c r="X30" s="2">
        <v>-0.05379867553710938</v>
      </c>
      <c r="Y30" s="2">
        <v>-0.0521392822265625</v>
      </c>
      <c r="Z30" s="2">
        <v>-0.02951335906982422</v>
      </c>
      <c r="AA30" s="2">
        <v>-0.02334117889404297</v>
      </c>
    </row>
    <row r="31" spans="1:27">
      <c r="A31">
        <v>39910</v>
      </c>
      <c r="B31" t="s">
        <v>28</v>
      </c>
      <c r="C31" t="s">
        <v>81</v>
      </c>
      <c r="D31" s="2">
        <v>-0.03870630264282227</v>
      </c>
      <c r="E31" s="2">
        <v>-0.05264759063720703</v>
      </c>
      <c r="F31" s="2">
        <v>-0.03842353820800781</v>
      </c>
      <c r="G31" s="2">
        <v>-0.0367579460144043</v>
      </c>
      <c r="H31" s="2">
        <v>-0.04682493209838867</v>
      </c>
      <c r="I31" s="2">
        <v>-0.04867792129516602</v>
      </c>
      <c r="J31" s="2">
        <v>-0.04550981521606445</v>
      </c>
      <c r="K31" s="2">
        <v>-0.04892539978027344</v>
      </c>
      <c r="L31" s="2">
        <v>-0.04241371154785156</v>
      </c>
      <c r="M31" s="2">
        <v>-0.05810832977294922</v>
      </c>
      <c r="N31" s="2">
        <v>-0.06932783126831055</v>
      </c>
      <c r="O31" s="2">
        <v>-0.08503198623657227</v>
      </c>
      <c r="P31" s="2">
        <v>-0.1018664836883545</v>
      </c>
      <c r="Q31" s="2">
        <v>-0.09629964828491211</v>
      </c>
      <c r="R31" s="2">
        <v>-0.09711337089538574</v>
      </c>
      <c r="S31" s="2">
        <v>-0.09529423713684082</v>
      </c>
      <c r="T31" s="2">
        <v>-0.09004831314086914</v>
      </c>
      <c r="U31" s="2">
        <v>-0.07847881317138672</v>
      </c>
      <c r="V31" s="2">
        <v>-0.04018974304199219</v>
      </c>
      <c r="W31" s="2">
        <v>-0.04897499084472656</v>
      </c>
      <c r="X31" s="2">
        <v>-0.0511932373046875</v>
      </c>
      <c r="Y31" s="2">
        <v>-0.0494384765625</v>
      </c>
      <c r="Z31" s="2">
        <v>-0.02777004241943359</v>
      </c>
      <c r="AA31" s="2">
        <v>-0.02223968505859375</v>
      </c>
    </row>
    <row r="32" spans="1:27">
      <c r="A32">
        <v>39785</v>
      </c>
      <c r="B32" t="s">
        <v>29</v>
      </c>
      <c r="C32" t="s">
        <v>81</v>
      </c>
      <c r="D32" s="2">
        <v>-0.1762409210205078</v>
      </c>
      <c r="E32" s="2">
        <v>-0.166562557220459</v>
      </c>
      <c r="F32" s="2">
        <v>-0.1400823593139648</v>
      </c>
      <c r="G32" s="2">
        <v>-0.1310114860534668</v>
      </c>
      <c r="H32" s="2">
        <v>-0.1400489807128906</v>
      </c>
      <c r="I32" s="2">
        <v>-0.1449198722839355</v>
      </c>
      <c r="J32" s="2">
        <v>-0.175727367401123</v>
      </c>
      <c r="K32" s="2">
        <v>-0.2345480918884277</v>
      </c>
      <c r="L32" s="2">
        <v>-0.240086555480957</v>
      </c>
      <c r="M32" s="2">
        <v>-0.1802740097045898</v>
      </c>
      <c r="N32" s="2">
        <v>-0.09194421768188477</v>
      </c>
      <c r="O32" s="2">
        <v>-0.03680419921875</v>
      </c>
      <c r="P32" s="2">
        <v>-0.02657556533813477</v>
      </c>
      <c r="Q32" s="2">
        <v>-0.01597142219543457</v>
      </c>
      <c r="R32" s="2">
        <v>-0.0238652229309082</v>
      </c>
      <c r="S32" s="2">
        <v>-0.03301620483398438</v>
      </c>
      <c r="T32" s="2">
        <v>-0.07008171081542969</v>
      </c>
      <c r="U32" s="2">
        <v>-0.1515083312988281</v>
      </c>
      <c r="V32" s="2">
        <v>-0.2234859466552734</v>
      </c>
      <c r="W32" s="2">
        <v>-0.280024528503418</v>
      </c>
      <c r="X32" s="2">
        <v>-0.3262042999267578</v>
      </c>
      <c r="Y32" s="2">
        <v>-0.3203134536743164</v>
      </c>
      <c r="Z32" s="2">
        <v>-0.2611885070800781</v>
      </c>
      <c r="AA32" s="2">
        <v>-0.2046394348144531</v>
      </c>
    </row>
    <row r="33" spans="1:27">
      <c r="A33">
        <v>39795</v>
      </c>
      <c r="B33" t="s">
        <v>30</v>
      </c>
      <c r="C33" t="s">
        <v>81</v>
      </c>
      <c r="D33" s="2">
        <v>-0.03943014144897461</v>
      </c>
      <c r="E33" s="2">
        <v>-0.04447078704833984</v>
      </c>
      <c r="F33" s="2">
        <v>-0.02882099151611328</v>
      </c>
      <c r="G33" s="2">
        <v>-0.02834653854370117</v>
      </c>
      <c r="H33" s="2">
        <v>-0.03964710235595703</v>
      </c>
      <c r="I33" s="2">
        <v>-0.03993082046508789</v>
      </c>
      <c r="J33" s="2">
        <v>-0.04133367538452148</v>
      </c>
      <c r="K33" s="2">
        <v>-0.04333353042602539</v>
      </c>
      <c r="L33" s="2">
        <v>-0.04300212860107422</v>
      </c>
      <c r="M33" s="2">
        <v>-0.05056095123291016</v>
      </c>
      <c r="N33" s="2">
        <v>-0.04116296768188477</v>
      </c>
      <c r="O33" s="2">
        <v>-0.02316856384277344</v>
      </c>
      <c r="P33" s="2">
        <v>-0.0318145751953125</v>
      </c>
      <c r="Q33" s="2">
        <v>-0.02857351303100586</v>
      </c>
      <c r="R33" s="2">
        <v>-0.02756309509277344</v>
      </c>
      <c r="S33" s="2">
        <v>-0.02891087532043457</v>
      </c>
      <c r="T33" s="2">
        <v>-0.02701377868652344</v>
      </c>
      <c r="U33" s="2">
        <v>-0.03864097595214844</v>
      </c>
      <c r="V33" s="2">
        <v>-0.03989410400390625</v>
      </c>
      <c r="W33" s="2">
        <v>-0.05281543731689453</v>
      </c>
      <c r="X33" s="2">
        <v>-0.06188678741455078</v>
      </c>
      <c r="Y33" s="2">
        <v>-0.06109333038330078</v>
      </c>
      <c r="Z33" s="2">
        <v>-0.04054069519042969</v>
      </c>
      <c r="AA33" s="2">
        <v>-0.03429603576660156</v>
      </c>
    </row>
    <row r="34" spans="1:27">
      <c r="A34">
        <v>29795</v>
      </c>
      <c r="B34" t="s">
        <v>31</v>
      </c>
      <c r="C34" t="s">
        <v>81</v>
      </c>
      <c r="D34" s="2">
        <v>-0.07723188400268555</v>
      </c>
      <c r="E34" s="2">
        <v>-0.0822601318359375</v>
      </c>
      <c r="F34" s="2">
        <v>-0.06512689590454102</v>
      </c>
      <c r="G34" s="2">
        <v>-0.06269502639770508</v>
      </c>
      <c r="H34" s="2">
        <v>-0.07314825057983398</v>
      </c>
      <c r="I34" s="2">
        <v>-0.0749058723449707</v>
      </c>
      <c r="J34" s="2">
        <v>-0.08030509948730469</v>
      </c>
      <c r="K34" s="2">
        <v>-0.09447765350341797</v>
      </c>
      <c r="L34" s="2">
        <v>-0.08963775634765625</v>
      </c>
      <c r="M34" s="2">
        <v>-0.07749176025390625</v>
      </c>
      <c r="N34" s="2">
        <v>-0.04771757125854492</v>
      </c>
      <c r="O34" s="2">
        <v>-0.02172088623046875</v>
      </c>
      <c r="P34" s="2">
        <v>-0.03302907943725586</v>
      </c>
      <c r="Q34" s="2">
        <v>-0.02557945251464844</v>
      </c>
      <c r="R34" s="2">
        <v>-0.02734184265136719</v>
      </c>
      <c r="S34" s="2">
        <v>-0.03264331817626953</v>
      </c>
      <c r="T34" s="2">
        <v>-0.04576778411865234</v>
      </c>
      <c r="U34" s="2">
        <v>-0.07415580749511719</v>
      </c>
      <c r="V34" s="2">
        <v>-0.08880233764648438</v>
      </c>
      <c r="W34" s="2">
        <v>-0.1110439300537109</v>
      </c>
      <c r="X34" s="2">
        <v>-0.1213417053222656</v>
      </c>
      <c r="Y34" s="2">
        <v>-0.118830680847168</v>
      </c>
      <c r="Z34" s="2">
        <v>-0.0889129638671875</v>
      </c>
      <c r="AA34" s="2">
        <v>-0.07541179656982422</v>
      </c>
    </row>
    <row r="35" spans="1:27">
      <c r="A35">
        <v>39800</v>
      </c>
      <c r="B35" t="s">
        <v>32</v>
      </c>
      <c r="C35" t="s">
        <v>81</v>
      </c>
      <c r="D35" s="2">
        <v>-0.09535837173461914</v>
      </c>
      <c r="E35" s="2">
        <v>-0.09736251831054688</v>
      </c>
      <c r="F35" s="2">
        <v>-0.07830286026000977</v>
      </c>
      <c r="G35" s="2">
        <v>-0.07472372055053711</v>
      </c>
      <c r="H35" s="2">
        <v>-0.08506870269775391</v>
      </c>
      <c r="I35" s="2">
        <v>-0.08735990524291992</v>
      </c>
      <c r="J35" s="2">
        <v>-0.09746265411376953</v>
      </c>
      <c r="K35" s="2">
        <v>-0.119537353515625</v>
      </c>
      <c r="L35" s="2">
        <v>-0.1165504455566406</v>
      </c>
      <c r="M35" s="2">
        <v>-0.09346771240234375</v>
      </c>
      <c r="N35" s="2">
        <v>-0.04948282241821289</v>
      </c>
      <c r="O35" s="2">
        <v>-0.01610231399536133</v>
      </c>
      <c r="P35" s="2">
        <v>-0.02358055114746094</v>
      </c>
      <c r="Q35" s="2">
        <v>-0.01534628868103027</v>
      </c>
      <c r="R35" s="2">
        <v>-0.01833057403564453</v>
      </c>
      <c r="S35" s="2">
        <v>-0.0251610279083252</v>
      </c>
      <c r="T35" s="2">
        <v>-0.04372787475585938</v>
      </c>
      <c r="U35" s="2">
        <v>-0.08507442474365234</v>
      </c>
      <c r="V35" s="2">
        <v>-0.113429069519043</v>
      </c>
      <c r="W35" s="2">
        <v>-0.1426668167114258</v>
      </c>
      <c r="X35" s="2">
        <v>-0.1594867706298828</v>
      </c>
      <c r="Y35" s="2">
        <v>-0.1561603546142578</v>
      </c>
      <c r="Z35" s="2">
        <v>-0.1200580596923828</v>
      </c>
      <c r="AA35" s="2">
        <v>-0.09944343566894531</v>
      </c>
    </row>
    <row r="36" spans="1:27">
      <c r="A36">
        <v>39805</v>
      </c>
      <c r="B36" t="s">
        <v>33</v>
      </c>
      <c r="C36" t="s">
        <v>81</v>
      </c>
      <c r="D36" s="2">
        <v>-0.1293692588806152</v>
      </c>
      <c r="E36" s="2">
        <v>-0.1248526573181152</v>
      </c>
      <c r="F36" s="2">
        <v>-0.1031627655029297</v>
      </c>
      <c r="G36" s="2">
        <v>-0.09986162185668945</v>
      </c>
      <c r="H36" s="2">
        <v>-0.1084551811218262</v>
      </c>
      <c r="I36" s="2">
        <v>-0.1096429824829102</v>
      </c>
      <c r="J36" s="2">
        <v>-0.1185269355773926</v>
      </c>
      <c r="K36" s="2">
        <v>-0.1426191329956055</v>
      </c>
      <c r="L36" s="2">
        <v>-0.1590671539306641</v>
      </c>
      <c r="M36" s="2">
        <v>-0.1386299133300781</v>
      </c>
      <c r="N36" s="2">
        <v>-0.08169841766357422</v>
      </c>
      <c r="O36" s="2">
        <v>0.001155376434326172</v>
      </c>
      <c r="P36" s="2">
        <v>0.009581089019775391</v>
      </c>
      <c r="Q36" s="2">
        <v>0.0205535888671875</v>
      </c>
      <c r="R36" s="2">
        <v>0.02221512794494629</v>
      </c>
      <c r="S36" s="2">
        <v>0.01427388191223145</v>
      </c>
      <c r="T36" s="2">
        <v>-0.01426172256469727</v>
      </c>
      <c r="U36" s="2">
        <v>-0.07416439056396484</v>
      </c>
      <c r="V36" s="2">
        <v>-0.1433401107788086</v>
      </c>
      <c r="W36" s="2">
        <v>-0.1878433227539062</v>
      </c>
      <c r="X36" s="2">
        <v>-0.2132234573364258</v>
      </c>
      <c r="Y36" s="2">
        <v>-0.2130670547485352</v>
      </c>
      <c r="Z36" s="2">
        <v>-0.175389289855957</v>
      </c>
      <c r="AA36" s="2">
        <v>-0.1474018096923828</v>
      </c>
    </row>
    <row r="37" spans="1:27">
      <c r="A37">
        <v>39810</v>
      </c>
      <c r="B37" t="s">
        <v>34</v>
      </c>
      <c r="C37" t="s">
        <v>81</v>
      </c>
      <c r="D37" s="2">
        <v>-0.1388993263244629</v>
      </c>
      <c r="E37" s="2">
        <v>-0.1357636451721191</v>
      </c>
      <c r="F37" s="2">
        <v>-0.1137075424194336</v>
      </c>
      <c r="G37" s="2">
        <v>-0.1094541549682617</v>
      </c>
      <c r="H37" s="2">
        <v>-0.1188802719116211</v>
      </c>
      <c r="I37" s="2">
        <v>-0.1217470169067383</v>
      </c>
      <c r="J37" s="2">
        <v>-0.137474536895752</v>
      </c>
      <c r="K37" s="2">
        <v>-0.1737112998962402</v>
      </c>
      <c r="L37" s="2">
        <v>-0.1745033264160156</v>
      </c>
      <c r="M37" s="2">
        <v>-0.129298210144043</v>
      </c>
      <c r="N37" s="2">
        <v>-0.05931472778320312</v>
      </c>
      <c r="O37" s="2">
        <v>0.001642704010009766</v>
      </c>
      <c r="P37" s="2">
        <v>-0.0008029937744140625</v>
      </c>
      <c r="Q37" s="2">
        <v>0.01257920265197754</v>
      </c>
      <c r="R37" s="2">
        <v>0.00904393196105957</v>
      </c>
      <c r="S37" s="2">
        <v>-0.005219221115112305</v>
      </c>
      <c r="T37" s="2">
        <v>-0.04095077514648438</v>
      </c>
      <c r="U37" s="2">
        <v>-0.108942985534668</v>
      </c>
      <c r="V37" s="2">
        <v>-0.1703729629516602</v>
      </c>
      <c r="W37" s="2">
        <v>-0.2140655517578125</v>
      </c>
      <c r="X37" s="2">
        <v>-0.2330865859985352</v>
      </c>
      <c r="Y37" s="2">
        <v>-0.228428840637207</v>
      </c>
      <c r="Z37" s="2">
        <v>-0.1839237213134766</v>
      </c>
      <c r="AA37" s="2">
        <v>-0.1531991958618164</v>
      </c>
    </row>
    <row r="38" spans="1:27">
      <c r="A38">
        <v>39815</v>
      </c>
      <c r="B38" t="s">
        <v>35</v>
      </c>
      <c r="C38" t="s">
        <v>81</v>
      </c>
      <c r="D38" s="2">
        <v>-0.01064920425415039</v>
      </c>
      <c r="E38" s="2">
        <v>-0.0201568603515625</v>
      </c>
      <c r="F38" s="2">
        <v>-0.0072479248046875</v>
      </c>
      <c r="G38" s="2">
        <v>-0.007108688354492188</v>
      </c>
      <c r="H38" s="2">
        <v>-0.01948165893554688</v>
      </c>
      <c r="I38" s="2">
        <v>-0.0199742317199707</v>
      </c>
      <c r="J38" s="2">
        <v>-0.01752138137817383</v>
      </c>
      <c r="K38" s="2">
        <v>-0.01699542999267578</v>
      </c>
      <c r="L38" s="2">
        <v>-0.009650230407714844</v>
      </c>
      <c r="M38" s="2">
        <v>-0.01628398895263672</v>
      </c>
      <c r="N38" s="2">
        <v>-0.01636695861816406</v>
      </c>
      <c r="O38" s="2">
        <v>-0.01527023315429688</v>
      </c>
      <c r="P38" s="2">
        <v>-0.02823257446289062</v>
      </c>
      <c r="Q38" s="2">
        <v>-0.02565598487854004</v>
      </c>
      <c r="R38" s="2">
        <v>-0.0270075798034668</v>
      </c>
      <c r="S38" s="2">
        <v>-0.02669930458068848</v>
      </c>
      <c r="T38" s="2">
        <v>-0.02409601211547852</v>
      </c>
      <c r="U38" s="2">
        <v>-0.02350568771362305</v>
      </c>
      <c r="V38" s="2">
        <v>-0.004693984985351562</v>
      </c>
      <c r="W38" s="2">
        <v>-0.01080799102783203</v>
      </c>
      <c r="X38" s="2">
        <v>-0.01542091369628906</v>
      </c>
      <c r="Y38" s="2">
        <v>-0.01427268981933594</v>
      </c>
      <c r="Z38" s="2">
        <v>0.002611160278320312</v>
      </c>
      <c r="AA38" s="2">
        <v>0.003789901733398438</v>
      </c>
    </row>
    <row r="39" spans="1:27">
      <c r="A39">
        <v>29820</v>
      </c>
      <c r="B39" t="s">
        <v>36</v>
      </c>
      <c r="C39" t="s">
        <v>81</v>
      </c>
      <c r="D39" s="2">
        <v>-0.09602832794189453</v>
      </c>
      <c r="E39" s="2">
        <v>-0.1167864799499512</v>
      </c>
      <c r="F39" s="2">
        <v>-0.1002631187438965</v>
      </c>
      <c r="G39" s="2">
        <v>-0.09454870223999023</v>
      </c>
      <c r="H39" s="2">
        <v>-0.1057314872741699</v>
      </c>
      <c r="I39" s="2">
        <v>-0.1085166931152344</v>
      </c>
      <c r="J39" s="2">
        <v>-0.1243104934692383</v>
      </c>
      <c r="K39" s="2">
        <v>-0.147275447845459</v>
      </c>
      <c r="L39" s="2">
        <v>-0.1255998611450195</v>
      </c>
      <c r="M39" s="2">
        <v>-0.1290292739868164</v>
      </c>
      <c r="N39" s="2">
        <v>-0.05939960479736328</v>
      </c>
      <c r="O39" s="2">
        <v>0.08640623092651367</v>
      </c>
      <c r="P39" s="2">
        <v>-0.004949092864990234</v>
      </c>
      <c r="Q39" s="2">
        <v>0.009870290756225586</v>
      </c>
      <c r="R39" s="2">
        <v>0.01247525215148926</v>
      </c>
      <c r="S39" s="2">
        <v>0.01320099830627441</v>
      </c>
      <c r="T39" s="2">
        <v>-0.01787471771240234</v>
      </c>
      <c r="U39" s="2">
        <v>-0.08445262908935547</v>
      </c>
      <c r="V39" s="2">
        <v>-0.1539926528930664</v>
      </c>
      <c r="W39" s="2">
        <v>-0.1821107864379883</v>
      </c>
      <c r="X39" s="2">
        <v>-0.1602106094360352</v>
      </c>
      <c r="Y39" s="2">
        <v>-0.1614274978637695</v>
      </c>
      <c r="Z39" s="2">
        <v>-0.1138982772827148</v>
      </c>
      <c r="AA39" s="2">
        <v>-0.1223773956298828</v>
      </c>
    </row>
    <row r="40" spans="1:27">
      <c r="A40">
        <v>39825</v>
      </c>
      <c r="B40" t="s">
        <v>37</v>
      </c>
      <c r="C40" t="s">
        <v>81</v>
      </c>
      <c r="D40" s="2">
        <v>-0.1368985176086426</v>
      </c>
      <c r="E40" s="2">
        <v>-0.1319699287414551</v>
      </c>
      <c r="F40" s="2">
        <v>-0.1085915565490723</v>
      </c>
      <c r="G40" s="2">
        <v>-0.1031227111816406</v>
      </c>
      <c r="H40" s="2">
        <v>-0.1122865676879883</v>
      </c>
      <c r="I40" s="2">
        <v>-0.1155352592468262</v>
      </c>
      <c r="J40" s="2">
        <v>-0.1325149536132812</v>
      </c>
      <c r="K40" s="2">
        <v>-0.1687893867492676</v>
      </c>
      <c r="L40" s="2">
        <v>-0.1691379547119141</v>
      </c>
      <c r="M40" s="2">
        <v>-0.1075544357299805</v>
      </c>
      <c r="N40" s="2">
        <v>-0.02555227279663086</v>
      </c>
      <c r="O40" s="2">
        <v>0.04371356964111328</v>
      </c>
      <c r="P40" s="2">
        <v>0.04361104965209961</v>
      </c>
      <c r="Q40" s="2">
        <v>0.06020665168762207</v>
      </c>
      <c r="R40" s="2">
        <v>0.05403828620910645</v>
      </c>
      <c r="S40" s="2">
        <v>0.03712081909179688</v>
      </c>
      <c r="T40" s="2">
        <v>-0.006548881530761719</v>
      </c>
      <c r="U40" s="2">
        <v>-0.08850288391113281</v>
      </c>
      <c r="V40" s="2">
        <v>-0.1694231033325195</v>
      </c>
      <c r="W40" s="2">
        <v>-0.2194614410400391</v>
      </c>
      <c r="X40" s="2">
        <v>-0.2408370971679688</v>
      </c>
      <c r="Y40" s="2">
        <v>-0.2357645034790039</v>
      </c>
      <c r="Z40" s="2">
        <v>-0.1892528533935547</v>
      </c>
      <c r="AA40" s="2">
        <v>-0.1545724868774414</v>
      </c>
    </row>
    <row r="41" spans="1:27">
      <c r="A41">
        <v>39831</v>
      </c>
      <c r="B41" t="s">
        <v>38</v>
      </c>
      <c r="C41" t="s">
        <v>81</v>
      </c>
      <c r="D41" s="2">
        <v>-0.04080915451049805</v>
      </c>
      <c r="E41" s="2">
        <v>-0.04558277130126953</v>
      </c>
      <c r="F41" s="2">
        <v>-0.02978181838989258</v>
      </c>
      <c r="G41" s="2">
        <v>-0.02924394607543945</v>
      </c>
      <c r="H41" s="2">
        <v>-0.04051685333251953</v>
      </c>
      <c r="I41" s="2">
        <v>-0.04084396362304688</v>
      </c>
      <c r="J41" s="2">
        <v>-0.04245519638061523</v>
      </c>
      <c r="K41" s="2">
        <v>-0.04482603073120117</v>
      </c>
      <c r="L41" s="2">
        <v>-0.04475593566894531</v>
      </c>
      <c r="M41" s="2">
        <v>-0.05238246917724609</v>
      </c>
      <c r="N41" s="2">
        <v>-0.04285526275634766</v>
      </c>
      <c r="O41" s="2">
        <v>-0.02456808090209961</v>
      </c>
      <c r="P41" s="2">
        <v>-0.03315353393554688</v>
      </c>
      <c r="Q41" s="2">
        <v>-0.02992415428161621</v>
      </c>
      <c r="R41" s="2">
        <v>-0.02885890007019043</v>
      </c>
      <c r="S41" s="2">
        <v>-0.0301671028137207</v>
      </c>
      <c r="T41" s="2">
        <v>-0.02832794189453125</v>
      </c>
      <c r="U41" s="2">
        <v>-0.04015207290649414</v>
      </c>
      <c r="V41" s="2">
        <v>-0.04177570343017578</v>
      </c>
      <c r="W41" s="2">
        <v>-0.05504322052001953</v>
      </c>
      <c r="X41" s="2">
        <v>-0.06429290771484375</v>
      </c>
      <c r="Y41" s="2">
        <v>-0.06353664398193359</v>
      </c>
      <c r="Z41" s="2">
        <v>-0.04266166687011719</v>
      </c>
      <c r="AA41" s="2">
        <v>-0.03600120544433594</v>
      </c>
    </row>
    <row r="42" spans="1:27">
      <c r="A42">
        <v>29715</v>
      </c>
      <c r="B42" t="s">
        <v>39</v>
      </c>
      <c r="C42" t="s">
        <v>81</v>
      </c>
      <c r="D42" s="2">
        <v>-0.08220577239990234</v>
      </c>
      <c r="E42" s="2">
        <v>-0.08660030364990234</v>
      </c>
      <c r="F42" s="2">
        <v>-0.06917619705200195</v>
      </c>
      <c r="G42" s="2">
        <v>-0.06652212142944336</v>
      </c>
      <c r="H42" s="2">
        <v>-0.07685232162475586</v>
      </c>
      <c r="I42" s="2">
        <v>-0.07872676849365234</v>
      </c>
      <c r="J42" s="2">
        <v>-0.08483171463012695</v>
      </c>
      <c r="K42" s="2">
        <v>-0.100496768951416</v>
      </c>
      <c r="L42" s="2">
        <v>-0.09615325927734375</v>
      </c>
      <c r="M42" s="2">
        <v>-0.08203220367431641</v>
      </c>
      <c r="N42" s="2">
        <v>-0.05009937286376953</v>
      </c>
      <c r="O42" s="2">
        <v>-0.02255058288574219</v>
      </c>
      <c r="P42" s="2">
        <v>-0.03315019607543945</v>
      </c>
      <c r="Q42" s="2">
        <v>-0.02569079399108887</v>
      </c>
      <c r="R42" s="2">
        <v>-0.02751922607421875</v>
      </c>
      <c r="S42" s="2">
        <v>-0.03334808349609375</v>
      </c>
      <c r="T42" s="2">
        <v>-0.04760503768920898</v>
      </c>
      <c r="U42" s="2">
        <v>-0.07797527313232422</v>
      </c>
      <c r="V42" s="2">
        <v>-0.09533309936523438</v>
      </c>
      <c r="W42" s="2">
        <v>-0.1193580627441406</v>
      </c>
      <c r="X42" s="2">
        <v>-0.130579948425293</v>
      </c>
      <c r="Y42" s="2">
        <v>-0.1280097961425781</v>
      </c>
      <c r="Z42" s="2">
        <v>-0.09673500061035156</v>
      </c>
      <c r="AA42" s="2">
        <v>-0.08161067962646484</v>
      </c>
    </row>
    <row r="43" spans="1:27">
      <c r="A43">
        <v>39840</v>
      </c>
      <c r="B43" t="s">
        <v>40</v>
      </c>
      <c r="C43" t="s">
        <v>81</v>
      </c>
      <c r="D43" s="2">
        <v>-0.03974723815917969</v>
      </c>
      <c r="E43" s="2">
        <v>-0.05152511596679688</v>
      </c>
      <c r="F43" s="2">
        <v>-0.03751850128173828</v>
      </c>
      <c r="G43" s="2">
        <v>-0.03583431243896484</v>
      </c>
      <c r="H43" s="2">
        <v>-0.04556608200073242</v>
      </c>
      <c r="I43" s="2">
        <v>-0.04760074615478516</v>
      </c>
      <c r="J43" s="2">
        <v>-0.04518699645996094</v>
      </c>
      <c r="K43" s="2">
        <v>-0.050506591796875</v>
      </c>
      <c r="L43" s="2">
        <v>-0.04617786407470703</v>
      </c>
      <c r="M43" s="2">
        <v>-0.05988597869873047</v>
      </c>
      <c r="N43" s="2">
        <v>-0.06969976425170898</v>
      </c>
      <c r="O43" s="2">
        <v>-0.08284854888916016</v>
      </c>
      <c r="P43" s="2">
        <v>-0.09901738166809082</v>
      </c>
      <c r="Q43" s="2">
        <v>-0.09349393844604492</v>
      </c>
      <c r="R43" s="2">
        <v>-0.09466052055358887</v>
      </c>
      <c r="S43" s="2">
        <v>-0.09280276298522949</v>
      </c>
      <c r="T43" s="2">
        <v>-0.08915853500366211</v>
      </c>
      <c r="U43" s="2">
        <v>-0.07944869995117188</v>
      </c>
      <c r="V43" s="2">
        <v>-0.04487419128417969</v>
      </c>
      <c r="W43" s="2">
        <v>-0.05502891540527344</v>
      </c>
      <c r="X43" s="2">
        <v>-0.05709457397460938</v>
      </c>
      <c r="Y43" s="2">
        <v>-0.05541706085205078</v>
      </c>
      <c r="Z43" s="2">
        <v>-0.03168678283691406</v>
      </c>
      <c r="AA43" s="2">
        <v>-0.02459335327148438</v>
      </c>
    </row>
    <row r="44" spans="1:27">
      <c r="A44">
        <v>39845</v>
      </c>
      <c r="B44" t="s">
        <v>41</v>
      </c>
      <c r="C44" t="s">
        <v>81</v>
      </c>
      <c r="D44" s="2">
        <v>-0.0561366081237793</v>
      </c>
      <c r="E44" s="2">
        <v>-0.05937957763671875</v>
      </c>
      <c r="F44" s="2">
        <v>-0.04252099990844727</v>
      </c>
      <c r="G44" s="2">
        <v>-0.04152679443359375</v>
      </c>
      <c r="H44" s="2">
        <v>-0.052337646484375</v>
      </c>
      <c r="I44" s="2">
        <v>-0.05292558670043945</v>
      </c>
      <c r="J44" s="2">
        <v>-0.05640888214111328</v>
      </c>
      <c r="K44" s="2">
        <v>-0.06224822998046875</v>
      </c>
      <c r="L44" s="2">
        <v>-0.06439113616943359</v>
      </c>
      <c r="M44" s="2">
        <v>-0.06928539276123047</v>
      </c>
      <c r="N44" s="2">
        <v>-0.05466127395629883</v>
      </c>
      <c r="O44" s="2">
        <v>-0.02712678909301758</v>
      </c>
      <c r="P44" s="2">
        <v>-0.03311681747436523</v>
      </c>
      <c r="Q44" s="2">
        <v>-0.02843308448791504</v>
      </c>
      <c r="R44" s="2">
        <v>-0.02719759941101074</v>
      </c>
      <c r="S44" s="2">
        <v>-0.02962613105773926</v>
      </c>
      <c r="T44" s="2">
        <v>-0.03176641464233398</v>
      </c>
      <c r="U44" s="2">
        <v>-0.04979515075683594</v>
      </c>
      <c r="V44" s="2">
        <v>-0.06007003784179688</v>
      </c>
      <c r="W44" s="2">
        <v>-0.07832431793212891</v>
      </c>
      <c r="X44" s="2">
        <v>-0.08994770050048828</v>
      </c>
      <c r="Y44" s="2">
        <v>-0.08909130096435547</v>
      </c>
      <c r="Z44" s="2">
        <v>-0.06499290466308594</v>
      </c>
      <c r="AA44" s="2">
        <v>-0.05474185943603516</v>
      </c>
    </row>
    <row r="45" spans="1:27">
      <c r="A45">
        <v>29845</v>
      </c>
      <c r="B45" t="s">
        <v>42</v>
      </c>
      <c r="C45" t="s">
        <v>81</v>
      </c>
      <c r="D45" s="2">
        <v>-0.02300691604614258</v>
      </c>
      <c r="E45" s="2">
        <v>-0.03147125244140625</v>
      </c>
      <c r="F45" s="2">
        <v>-0.01747512817382812</v>
      </c>
      <c r="G45" s="2">
        <v>-0.01735687255859375</v>
      </c>
      <c r="H45" s="2">
        <v>-0.02886581420898438</v>
      </c>
      <c r="I45" s="2">
        <v>-0.02926921844482422</v>
      </c>
      <c r="J45" s="2">
        <v>-0.02804231643676758</v>
      </c>
      <c r="K45" s="2">
        <v>-0.02721357345581055</v>
      </c>
      <c r="L45" s="2">
        <v>-0.02158832550048828</v>
      </c>
      <c r="M45" s="2">
        <v>-0.02833652496337891</v>
      </c>
      <c r="N45" s="2">
        <v>-0.0233616828918457</v>
      </c>
      <c r="O45" s="2">
        <v>-0.01822185516357422</v>
      </c>
      <c r="P45" s="2">
        <v>-0.03021049499511719</v>
      </c>
      <c r="Q45" s="2">
        <v>-0.02696585655212402</v>
      </c>
      <c r="R45" s="2">
        <v>-0.02741098403930664</v>
      </c>
      <c r="S45" s="2">
        <v>-0.02845072746276855</v>
      </c>
      <c r="T45" s="2">
        <v>-0.02566909790039062</v>
      </c>
      <c r="U45" s="2">
        <v>-0.03084754943847656</v>
      </c>
      <c r="V45" s="2">
        <v>-0.01979351043701172</v>
      </c>
      <c r="W45" s="2">
        <v>-0.02720546722412109</v>
      </c>
      <c r="X45" s="2">
        <v>-0.03250885009765625</v>
      </c>
      <c r="Y45" s="2">
        <v>-0.03116512298583984</v>
      </c>
      <c r="Z45" s="2">
        <v>-0.01360607147216797</v>
      </c>
      <c r="AA45" s="2">
        <v>-0.01163196563720703</v>
      </c>
    </row>
    <row r="46" spans="1:27">
      <c r="A46">
        <v>39850</v>
      </c>
      <c r="B46" t="s">
        <v>43</v>
      </c>
      <c r="C46" t="s">
        <v>81</v>
      </c>
      <c r="D46" s="2">
        <v>-0.001359462738037109</v>
      </c>
      <c r="E46" s="2">
        <v>-0.01119804382324219</v>
      </c>
      <c r="F46" s="2">
        <v>0.001436233520507812</v>
      </c>
      <c r="G46" s="2">
        <v>0.001111507415771484</v>
      </c>
      <c r="H46" s="2">
        <v>-0.01135158538818359</v>
      </c>
      <c r="I46" s="2">
        <v>-0.01143646240234375</v>
      </c>
      <c r="J46" s="2">
        <v>-0.008399009704589844</v>
      </c>
      <c r="K46" s="2">
        <v>-0.005095005035400391</v>
      </c>
      <c r="L46" s="2">
        <v>0.002804756164550781</v>
      </c>
      <c r="M46" s="2">
        <v>-0.005444526672363281</v>
      </c>
      <c r="N46" s="2">
        <v>-0.005827426910400391</v>
      </c>
      <c r="O46" s="2">
        <v>-0.005719184875488281</v>
      </c>
      <c r="P46" s="2">
        <v>-0.01900959014892578</v>
      </c>
      <c r="Q46" s="2">
        <v>-0.01729059219360352</v>
      </c>
      <c r="R46" s="2">
        <v>-0.01868033409118652</v>
      </c>
      <c r="S46" s="2">
        <v>-0.01802515983581543</v>
      </c>
      <c r="T46" s="2">
        <v>-0.01332330703735352</v>
      </c>
      <c r="U46" s="2">
        <v>-0.01261138916015625</v>
      </c>
      <c r="V46" s="2">
        <v>0.006572723388671875</v>
      </c>
      <c r="W46" s="2">
        <v>0.002905845642089844</v>
      </c>
      <c r="X46" s="2">
        <v>-0.001000404357910156</v>
      </c>
      <c r="Y46" s="2">
        <v>8.678436279296875E-05</v>
      </c>
      <c r="Z46" s="2">
        <v>0.01464653015136719</v>
      </c>
      <c r="AA46" s="2">
        <v>0.01362228393554688</v>
      </c>
    </row>
    <row r="47" spans="1:27">
      <c r="A47">
        <v>39855</v>
      </c>
      <c r="B47" t="s">
        <v>44</v>
      </c>
      <c r="C47" t="s">
        <v>81</v>
      </c>
      <c r="D47" s="2">
        <v>-0.03226709365844727</v>
      </c>
      <c r="E47" s="2">
        <v>-0.06449413299560547</v>
      </c>
      <c r="F47" s="2">
        <v>-0.05055856704711914</v>
      </c>
      <c r="G47" s="2">
        <v>-0.04793357849121094</v>
      </c>
      <c r="H47" s="2">
        <v>-0.05818986892700195</v>
      </c>
      <c r="I47" s="2">
        <v>-0.05976247787475586</v>
      </c>
      <c r="J47" s="2">
        <v>-0.05009031295776367</v>
      </c>
      <c r="K47" s="2">
        <v>-0.04072141647338867</v>
      </c>
      <c r="L47" s="2">
        <v>-0.01359653472900391</v>
      </c>
      <c r="M47" s="2">
        <v>-0.02843475341796875</v>
      </c>
      <c r="N47" s="2">
        <v>-0.04698324203491211</v>
      </c>
      <c r="O47" s="2">
        <v>-0.07409334182739258</v>
      </c>
      <c r="P47" s="2">
        <v>-0.09300827980041504</v>
      </c>
      <c r="Q47" s="2">
        <v>-0.08466458320617676</v>
      </c>
      <c r="R47" s="2">
        <v>-0.08489799499511719</v>
      </c>
      <c r="S47" s="2">
        <v>-0.08408045768737793</v>
      </c>
      <c r="T47" s="2">
        <v>-0.07463932037353516</v>
      </c>
      <c r="U47" s="2">
        <v>-0.05635452270507812</v>
      </c>
      <c r="V47" s="2">
        <v>0.004816055297851562</v>
      </c>
      <c r="W47" s="2">
        <v>-0.002588272094726562</v>
      </c>
      <c r="X47" s="2">
        <v>-0.003515243530273438</v>
      </c>
      <c r="Y47" s="2">
        <v>-0.002046585083007812</v>
      </c>
      <c r="Z47" s="2">
        <v>0.008257865905761719</v>
      </c>
      <c r="AA47" s="2">
        <v>0.004309654235839844</v>
      </c>
    </row>
    <row r="48" spans="1:27">
      <c r="A48">
        <v>39860</v>
      </c>
      <c r="B48" t="s">
        <v>45</v>
      </c>
      <c r="C48" t="s">
        <v>81</v>
      </c>
      <c r="D48" s="2">
        <v>-0.1187148094177246</v>
      </c>
      <c r="E48" s="2">
        <v>-0.116417407989502</v>
      </c>
      <c r="F48" s="2">
        <v>-0.09509372711181641</v>
      </c>
      <c r="G48" s="2">
        <v>-0.09020471572875977</v>
      </c>
      <c r="H48" s="2">
        <v>-0.1003398895263672</v>
      </c>
      <c r="I48" s="2">
        <v>-0.1033620834350586</v>
      </c>
      <c r="J48" s="2">
        <v>-0.1178727149963379</v>
      </c>
      <c r="K48" s="2">
        <v>-0.149808406829834</v>
      </c>
      <c r="L48" s="2">
        <v>-0.1469860076904297</v>
      </c>
      <c r="M48" s="2">
        <v>-0.09562873840332031</v>
      </c>
      <c r="N48" s="2">
        <v>-0.01970529556274414</v>
      </c>
      <c r="O48" s="2">
        <v>0.03523731231689453</v>
      </c>
      <c r="P48" s="2">
        <v>0.03959894180297852</v>
      </c>
      <c r="Q48" s="2">
        <v>0.05140066146850586</v>
      </c>
      <c r="R48" s="2">
        <v>0.0443272590637207</v>
      </c>
      <c r="S48" s="2">
        <v>0.02952432632446289</v>
      </c>
      <c r="T48" s="2">
        <v>-0.007685184478759766</v>
      </c>
      <c r="U48" s="2">
        <v>-0.08232259750366211</v>
      </c>
      <c r="V48" s="2">
        <v>-0.1427536010742188</v>
      </c>
      <c r="W48" s="2">
        <v>-0.1861057281494141</v>
      </c>
      <c r="X48" s="2">
        <v>-0.2060279846191406</v>
      </c>
      <c r="Y48" s="2">
        <v>-0.2026882171630859</v>
      </c>
      <c r="Z48" s="2">
        <v>-0.1581153869628906</v>
      </c>
      <c r="AA48" s="2">
        <v>-0.1301727294921875</v>
      </c>
    </row>
    <row r="49" spans="1:27">
      <c r="A49">
        <v>39865</v>
      </c>
      <c r="B49" t="s">
        <v>46</v>
      </c>
      <c r="C49" t="s">
        <v>81</v>
      </c>
      <c r="D49" s="2">
        <v>-0.03832864761352539</v>
      </c>
      <c r="E49" s="2">
        <v>-0.0500330924987793</v>
      </c>
      <c r="F49" s="2">
        <v>-0.03677845001220703</v>
      </c>
      <c r="G49" s="2">
        <v>-0.03549051284790039</v>
      </c>
      <c r="H49" s="2">
        <v>-0.0450444221496582</v>
      </c>
      <c r="I49" s="2">
        <v>-0.04721879959106445</v>
      </c>
      <c r="J49" s="2">
        <v>-0.04484128952026367</v>
      </c>
      <c r="K49" s="2">
        <v>-0.05103254318237305</v>
      </c>
      <c r="L49" s="2">
        <v>-0.04776668548583984</v>
      </c>
      <c r="M49" s="2">
        <v>-0.05912303924560547</v>
      </c>
      <c r="N49" s="2">
        <v>-0.06625223159790039</v>
      </c>
      <c r="O49" s="2">
        <v>-0.07543373107910156</v>
      </c>
      <c r="P49" s="2">
        <v>-0.09001922607421875</v>
      </c>
      <c r="Q49" s="2">
        <v>-0.08382105827331543</v>
      </c>
      <c r="R49" s="2">
        <v>-0.08503079414367676</v>
      </c>
      <c r="S49" s="2">
        <v>-0.08402705192565918</v>
      </c>
      <c r="T49" s="2">
        <v>-0.08204746246337891</v>
      </c>
      <c r="U49" s="2">
        <v>-0.07439517974853516</v>
      </c>
      <c r="V49" s="2">
        <v>-0.04310035705566406</v>
      </c>
      <c r="W49" s="2">
        <v>-0.05299282073974609</v>
      </c>
      <c r="X49" s="2">
        <v>-0.05429840087890625</v>
      </c>
      <c r="Y49" s="2">
        <v>-0.05294609069824219</v>
      </c>
      <c r="Z49" s="2">
        <v>-0.02904129028320312</v>
      </c>
      <c r="AA49" s="2">
        <v>-0.02278709411621094</v>
      </c>
    </row>
    <row r="50" spans="1:27">
      <c r="A50">
        <v>39870</v>
      </c>
      <c r="B50" t="s">
        <v>47</v>
      </c>
      <c r="C50" t="s">
        <v>81</v>
      </c>
      <c r="D50" s="2">
        <v>-0.1228680610656738</v>
      </c>
      <c r="E50" s="2">
        <v>-0.1193704605102539</v>
      </c>
      <c r="F50" s="2">
        <v>-0.09901618957519531</v>
      </c>
      <c r="G50" s="2">
        <v>-0.09358501434326172</v>
      </c>
      <c r="H50" s="2">
        <v>-0.1023058891296387</v>
      </c>
      <c r="I50" s="2">
        <v>-0.105626106262207</v>
      </c>
      <c r="J50" s="2">
        <v>-0.1190090179443359</v>
      </c>
      <c r="K50" s="2">
        <v>-0.1512422561645508</v>
      </c>
      <c r="L50" s="2">
        <v>-0.1607179641723633</v>
      </c>
      <c r="M50" s="2">
        <v>-0.1362791061401367</v>
      </c>
      <c r="N50" s="2">
        <v>-0.0904240608215332</v>
      </c>
      <c r="O50" s="2">
        <v>-0.05062055587768555</v>
      </c>
      <c r="P50" s="2">
        <v>-0.05663013458251953</v>
      </c>
      <c r="Q50" s="2">
        <v>-0.04721450805664062</v>
      </c>
      <c r="R50" s="2">
        <v>-0.04902958869934082</v>
      </c>
      <c r="S50" s="2">
        <v>-0.05601215362548828</v>
      </c>
      <c r="T50" s="2">
        <v>-0.07506036758422852</v>
      </c>
      <c r="U50" s="2">
        <v>-0.1179380416870117</v>
      </c>
      <c r="V50" s="2">
        <v>-0.1532278060913086</v>
      </c>
      <c r="W50" s="2">
        <v>-0.1935539245605469</v>
      </c>
      <c r="X50" s="2">
        <v>-0.214935302734375</v>
      </c>
      <c r="Y50" s="2">
        <v>-0.2113933563232422</v>
      </c>
      <c r="Z50" s="2">
        <v>-0.1670541763305664</v>
      </c>
      <c r="AA50" s="2">
        <v>-0.1357460021972656</v>
      </c>
    </row>
    <row r="51" spans="1:27">
      <c r="A51">
        <v>39780</v>
      </c>
      <c r="B51" t="s">
        <v>48</v>
      </c>
      <c r="C51" t="s">
        <v>81</v>
      </c>
      <c r="D51" s="2">
        <v>-0.2192325592041016</v>
      </c>
      <c r="E51" s="2">
        <v>-0.2030119895935059</v>
      </c>
      <c r="F51" s="2">
        <v>-0.1735472679138184</v>
      </c>
      <c r="G51" s="2">
        <v>-0.1673374176025391</v>
      </c>
      <c r="H51" s="2">
        <v>-0.1773576736450195</v>
      </c>
      <c r="I51" s="2">
        <v>-0.1812300682067871</v>
      </c>
      <c r="J51" s="2">
        <v>-0.2046346664428711</v>
      </c>
      <c r="K51" s="2">
        <v>-0.256192684173584</v>
      </c>
      <c r="L51" s="2">
        <v>-0.2721567153930664</v>
      </c>
      <c r="M51" s="2">
        <v>-0.208470344543457</v>
      </c>
      <c r="N51" s="2">
        <v>-0.1165575981140137</v>
      </c>
      <c r="O51" s="2">
        <v>-0.001695632934570312</v>
      </c>
      <c r="P51" s="2">
        <v>0.01861429214477539</v>
      </c>
      <c r="Q51" s="2">
        <v>0.0418701171875</v>
      </c>
      <c r="R51" s="2">
        <v>0.04261064529418945</v>
      </c>
      <c r="S51" s="2">
        <v>0.0221405029296875</v>
      </c>
      <c r="T51" s="2">
        <v>-0.03779840469360352</v>
      </c>
      <c r="U51" s="2">
        <v>-0.1441316604614258</v>
      </c>
      <c r="V51" s="2">
        <v>-0.2602138519287109</v>
      </c>
      <c r="W51" s="2">
        <v>-0.3344268798828125</v>
      </c>
      <c r="X51" s="2">
        <v>-0.3725872039794922</v>
      </c>
      <c r="Y51" s="2">
        <v>-0.3649091720581055</v>
      </c>
      <c r="Z51" s="2">
        <v>-0.3008527755737305</v>
      </c>
      <c r="AA51" s="2">
        <v>-0.2532243728637695</v>
      </c>
    </row>
    <row r="52" spans="1:27">
      <c r="A52">
        <v>39875</v>
      </c>
      <c r="B52" t="s">
        <v>49</v>
      </c>
      <c r="C52" t="s">
        <v>81</v>
      </c>
      <c r="D52" s="2">
        <v>-0.03483057022094727</v>
      </c>
      <c r="E52" s="2">
        <v>-0.04945945739746094</v>
      </c>
      <c r="F52" s="2">
        <v>-0.0354156494140625</v>
      </c>
      <c r="G52" s="2">
        <v>-0.03390789031982422</v>
      </c>
      <c r="H52" s="2">
        <v>-0.04412698745727539</v>
      </c>
      <c r="I52" s="2">
        <v>-0.04586267471313477</v>
      </c>
      <c r="J52" s="2">
        <v>-0.0421299934387207</v>
      </c>
      <c r="K52" s="2">
        <v>-0.04430294036865234</v>
      </c>
      <c r="L52" s="2">
        <v>-0.03645992279052734</v>
      </c>
      <c r="M52" s="2">
        <v>-0.05191707611083984</v>
      </c>
      <c r="N52" s="2">
        <v>-0.06303644180297852</v>
      </c>
      <c r="O52" s="2">
        <v>-0.07931327819824219</v>
      </c>
      <c r="P52" s="2">
        <v>-0.09639883041381836</v>
      </c>
      <c r="Q52" s="2">
        <v>-0.09096288681030273</v>
      </c>
      <c r="R52" s="2">
        <v>-0.09176397323608398</v>
      </c>
      <c r="S52" s="2">
        <v>-0.09013748168945312</v>
      </c>
      <c r="T52" s="2">
        <v>-0.08473348617553711</v>
      </c>
      <c r="U52" s="2">
        <v>-0.07300519943237305</v>
      </c>
      <c r="V52" s="2">
        <v>-0.03400135040283203</v>
      </c>
      <c r="W52" s="2">
        <v>-0.04192543029785156</v>
      </c>
      <c r="X52" s="2">
        <v>-0.04384899139404297</v>
      </c>
      <c r="Y52" s="2">
        <v>-0.04224109649658203</v>
      </c>
      <c r="Z52" s="2">
        <v>-0.02166938781738281</v>
      </c>
      <c r="AA52" s="2">
        <v>-0.01730823516845703</v>
      </c>
    </row>
    <row r="53" spans="1:27">
      <c r="A53">
        <v>39885</v>
      </c>
      <c r="B53" t="s">
        <v>50</v>
      </c>
      <c r="C53" t="s">
        <v>81</v>
      </c>
      <c r="D53" s="2">
        <v>-0.04736852645874023</v>
      </c>
      <c r="E53" s="2">
        <v>-0.05169582366943359</v>
      </c>
      <c r="F53" s="2">
        <v>-0.03555059432983398</v>
      </c>
      <c r="G53" s="2">
        <v>-0.03485679626464844</v>
      </c>
      <c r="H53" s="2">
        <v>-0.04597663879394531</v>
      </c>
      <c r="I53" s="2">
        <v>-0.04638385772705078</v>
      </c>
      <c r="J53" s="2">
        <v>-0.04873466491699219</v>
      </c>
      <c r="K53" s="2">
        <v>-0.05229520797729492</v>
      </c>
      <c r="L53" s="2">
        <v>-0.05286502838134766</v>
      </c>
      <c r="M53" s="2">
        <v>-0.05956268310546875</v>
      </c>
      <c r="N53" s="2">
        <v>-0.04825401306152344</v>
      </c>
      <c r="O53" s="2">
        <v>-0.02677822113037109</v>
      </c>
      <c r="P53" s="2">
        <v>-0.03449916839599609</v>
      </c>
      <c r="Q53" s="2">
        <v>-0.03075242042541504</v>
      </c>
      <c r="R53" s="2">
        <v>-0.02957034111022949</v>
      </c>
      <c r="S53" s="2">
        <v>-0.03127074241638184</v>
      </c>
      <c r="T53" s="2">
        <v>-0.03081750869750977</v>
      </c>
      <c r="U53" s="2">
        <v>-0.04480791091918945</v>
      </c>
      <c r="V53" s="2">
        <v>-0.04927253723144531</v>
      </c>
      <c r="W53" s="2">
        <v>-0.06441402435302734</v>
      </c>
      <c r="X53" s="2">
        <v>-0.07443332672119141</v>
      </c>
      <c r="Y53" s="2">
        <v>-0.07371044158935547</v>
      </c>
      <c r="Z53" s="2">
        <v>-0.05170345306396484</v>
      </c>
      <c r="AA53" s="2">
        <v>-0.04368877410888672</v>
      </c>
    </row>
    <row r="54" spans="1:27">
      <c r="A54">
        <v>29935</v>
      </c>
      <c r="B54" t="s">
        <v>51</v>
      </c>
      <c r="C54" t="s">
        <v>81</v>
      </c>
      <c r="D54" s="2">
        <v>-0.02741765975952148</v>
      </c>
      <c r="E54" s="2">
        <v>-0.05641412734985352</v>
      </c>
      <c r="F54" s="2">
        <v>-0.04300594329833984</v>
      </c>
      <c r="G54" s="2">
        <v>-0.04079580307006836</v>
      </c>
      <c r="H54" s="2">
        <v>-0.05110692977905273</v>
      </c>
      <c r="I54" s="2">
        <v>-0.05283546447753906</v>
      </c>
      <c r="J54" s="2">
        <v>-0.04447364807128906</v>
      </c>
      <c r="K54" s="2">
        <v>-0.03690576553344727</v>
      </c>
      <c r="L54" s="2">
        <v>-0.01266098022460938</v>
      </c>
      <c r="M54" s="2">
        <v>-0.02875137329101562</v>
      </c>
      <c r="N54" s="2">
        <v>-0.0422821044921875</v>
      </c>
      <c r="O54" s="2">
        <v>-0.06551551818847656</v>
      </c>
      <c r="P54" s="2">
        <v>-0.08370280265808105</v>
      </c>
      <c r="Q54" s="2">
        <v>-0.07671976089477539</v>
      </c>
      <c r="R54" s="2">
        <v>-0.07736945152282715</v>
      </c>
      <c r="S54" s="2">
        <v>-0.07732033729553223</v>
      </c>
      <c r="T54" s="2">
        <v>-0.07066106796264648</v>
      </c>
      <c r="U54" s="2">
        <v>-0.05583763122558594</v>
      </c>
      <c r="V54" s="2">
        <v>0.0001611709594726562</v>
      </c>
      <c r="W54" s="2">
        <v>-0.006686210632324219</v>
      </c>
      <c r="X54" s="2">
        <v>-0.007085800170898438</v>
      </c>
      <c r="Y54" s="2">
        <v>-0.005435943603515625</v>
      </c>
      <c r="Z54" s="2">
        <v>0.006140708923339844</v>
      </c>
      <c r="AA54" s="2">
        <v>0.002562522888183594</v>
      </c>
    </row>
    <row r="55" spans="1:27">
      <c r="A55">
        <v>29925</v>
      </c>
      <c r="B55" t="s">
        <v>52</v>
      </c>
      <c r="C55" t="s">
        <v>81</v>
      </c>
      <c r="D55" s="2">
        <v>-0.02257061004638672</v>
      </c>
      <c r="E55" s="2">
        <v>-0.05220127105712891</v>
      </c>
      <c r="F55" s="2">
        <v>-0.03920459747314453</v>
      </c>
      <c r="G55" s="2">
        <v>-0.03727579116821289</v>
      </c>
      <c r="H55" s="2">
        <v>-0.04765939712524414</v>
      </c>
      <c r="I55" s="2">
        <v>-0.04926347732543945</v>
      </c>
      <c r="J55" s="2">
        <v>-0.04033946990966797</v>
      </c>
      <c r="K55" s="2">
        <v>-0.03186225891113281</v>
      </c>
      <c r="L55" s="2">
        <v>-0.005725860595703125</v>
      </c>
      <c r="M55" s="2">
        <v>-0.02225875854492188</v>
      </c>
      <c r="N55" s="2">
        <v>-0.03718900680541992</v>
      </c>
      <c r="O55" s="2">
        <v>-0.06102943420410156</v>
      </c>
      <c r="P55" s="2">
        <v>-0.07981181144714355</v>
      </c>
      <c r="Q55" s="2">
        <v>-0.07303476333618164</v>
      </c>
      <c r="R55" s="2">
        <v>-0.07370615005493164</v>
      </c>
      <c r="S55" s="2">
        <v>-0.07362222671508789</v>
      </c>
      <c r="T55" s="2">
        <v>-0.06664228439331055</v>
      </c>
      <c r="U55" s="2">
        <v>-0.05132675170898438</v>
      </c>
      <c r="V55" s="2">
        <v>0.004980087280273438</v>
      </c>
      <c r="W55" s="2">
        <v>-0.000335693359375</v>
      </c>
      <c r="X55" s="2">
        <v>-0.0006608963012695312</v>
      </c>
      <c r="Y55" s="2">
        <v>0.0005588531494140625</v>
      </c>
      <c r="Z55" s="2">
        <v>0.0119476318359375</v>
      </c>
      <c r="AA55" s="2">
        <v>0.007921218872070312</v>
      </c>
    </row>
    <row r="56" spans="1:27">
      <c r="A56">
        <v>39945</v>
      </c>
      <c r="B56" t="s">
        <v>53</v>
      </c>
      <c r="C56" t="s">
        <v>81</v>
      </c>
      <c r="D56" s="2">
        <v>-0.03087949752807617</v>
      </c>
      <c r="E56" s="2">
        <v>-0.06329202651977539</v>
      </c>
      <c r="F56" s="2">
        <v>-0.04958105087280273</v>
      </c>
      <c r="G56" s="2">
        <v>-0.04701805114746094</v>
      </c>
      <c r="H56" s="2">
        <v>-0.05731916427612305</v>
      </c>
      <c r="I56" s="2">
        <v>-0.05886077880859375</v>
      </c>
      <c r="J56" s="2">
        <v>-0.04900312423706055</v>
      </c>
      <c r="K56" s="2">
        <v>-0.03928232192993164</v>
      </c>
      <c r="L56" s="2">
        <v>-0.01190948486328125</v>
      </c>
      <c r="M56" s="2">
        <v>-0.02670383453369141</v>
      </c>
      <c r="N56" s="2">
        <v>-0.04481315612792969</v>
      </c>
      <c r="O56" s="2">
        <v>-0.07213830947875977</v>
      </c>
      <c r="P56" s="2">
        <v>-0.091217041015625</v>
      </c>
      <c r="Q56" s="2">
        <v>-0.08317160606384277</v>
      </c>
      <c r="R56" s="2">
        <v>-0.0833594799041748</v>
      </c>
      <c r="S56" s="2">
        <v>-0.0826423168182373</v>
      </c>
      <c r="T56" s="2">
        <v>-0.07320880889892578</v>
      </c>
      <c r="U56" s="2">
        <v>-0.05489015579223633</v>
      </c>
      <c r="V56" s="2">
        <v>0.00685882568359375</v>
      </c>
      <c r="W56" s="2">
        <v>2.956390380859375E-05</v>
      </c>
      <c r="X56" s="2">
        <v>-0.0005121231079101562</v>
      </c>
      <c r="Y56" s="2">
        <v>0.0009336471557617188</v>
      </c>
      <c r="Z56" s="2">
        <v>0.01092147827148438</v>
      </c>
      <c r="AA56" s="2">
        <v>0.006391525268554688</v>
      </c>
    </row>
    <row r="57" spans="1:27">
      <c r="A57">
        <v>39890</v>
      </c>
      <c r="B57" t="s">
        <v>54</v>
      </c>
      <c r="C57" t="s">
        <v>81</v>
      </c>
      <c r="D57" s="2">
        <v>-0.2420697212219238</v>
      </c>
      <c r="E57" s="2">
        <v>-0.2215962409973145</v>
      </c>
      <c r="F57" s="2">
        <v>-0.1899886131286621</v>
      </c>
      <c r="G57" s="2">
        <v>-0.1835217475891113</v>
      </c>
      <c r="H57" s="2">
        <v>-0.1936779022216797</v>
      </c>
      <c r="I57" s="2">
        <v>-0.1972684860229492</v>
      </c>
      <c r="J57" s="2">
        <v>-0.2226748466491699</v>
      </c>
      <c r="K57" s="2">
        <v>-0.278045654296875</v>
      </c>
      <c r="L57" s="2">
        <v>-0.3012056350708008</v>
      </c>
      <c r="M57" s="2">
        <v>-0.2279424667358398</v>
      </c>
      <c r="N57" s="2">
        <v>-0.1287927627563477</v>
      </c>
      <c r="O57" s="2">
        <v>0.01663303375244141</v>
      </c>
      <c r="P57" s="2">
        <v>0.04828882217407227</v>
      </c>
      <c r="Q57" s="2">
        <v>0.07685208320617676</v>
      </c>
      <c r="R57" s="2">
        <v>0.08014941215515137</v>
      </c>
      <c r="S57" s="2">
        <v>0.05732226371765137</v>
      </c>
      <c r="T57" s="2">
        <v>-0.01265382766723633</v>
      </c>
      <c r="U57" s="2">
        <v>-0.1383943557739258</v>
      </c>
      <c r="V57" s="2">
        <v>-0.2816019058227539</v>
      </c>
      <c r="W57" s="2">
        <v>-0.3673467636108398</v>
      </c>
      <c r="X57" s="2">
        <v>-0.4126806259155273</v>
      </c>
      <c r="Y57" s="2">
        <v>-0.4049835205078125</v>
      </c>
      <c r="Z57" s="2">
        <v>-0.336277961730957</v>
      </c>
      <c r="AA57" s="2">
        <v>-0.2812099456787109</v>
      </c>
    </row>
    <row r="58" spans="1:27">
      <c r="A58">
        <v>39880</v>
      </c>
      <c r="B58" t="s">
        <v>55</v>
      </c>
      <c r="C58" t="s">
        <v>81</v>
      </c>
      <c r="D58" s="2">
        <v>-0.11285400390625</v>
      </c>
      <c r="E58" s="2">
        <v>-0.1124305725097656</v>
      </c>
      <c r="F58" s="2">
        <v>-0.09209108352661133</v>
      </c>
      <c r="G58" s="2">
        <v>-0.08753108978271484</v>
      </c>
      <c r="H58" s="2">
        <v>-0.09739494323730469</v>
      </c>
      <c r="I58" s="2">
        <v>-0.1004528999328613</v>
      </c>
      <c r="J58" s="2">
        <v>-0.1128358840942383</v>
      </c>
      <c r="K58" s="2">
        <v>-0.1399040222167969</v>
      </c>
      <c r="L58" s="2">
        <v>-0.1416330337524414</v>
      </c>
      <c r="M58" s="2">
        <v>-0.1153554916381836</v>
      </c>
      <c r="N58" s="2">
        <v>-0.06767940521240234</v>
      </c>
      <c r="O58" s="2">
        <v>-0.03098630905151367</v>
      </c>
      <c r="P58" s="2">
        <v>-0.03696537017822266</v>
      </c>
      <c r="Q58" s="2">
        <v>-0.02842593193054199</v>
      </c>
      <c r="R58" s="2">
        <v>-0.03100967407226562</v>
      </c>
      <c r="S58" s="2">
        <v>-0.03838777542114258</v>
      </c>
      <c r="T58" s="2">
        <v>-0.05838489532470703</v>
      </c>
      <c r="U58" s="2">
        <v>-0.1027545928955078</v>
      </c>
      <c r="V58" s="2">
        <v>-0.136622428894043</v>
      </c>
      <c r="W58" s="2">
        <v>-0.1715602874755859</v>
      </c>
      <c r="X58" s="2">
        <v>-0.1914262771606445</v>
      </c>
      <c r="Y58" s="2">
        <v>-0.1885166168212891</v>
      </c>
      <c r="Z58" s="2">
        <v>-0.1475563049316406</v>
      </c>
      <c r="AA58" s="2">
        <v>-0.1208944320678711</v>
      </c>
    </row>
    <row r="59" spans="1:27">
      <c r="A59">
        <v>39891</v>
      </c>
      <c r="B59" t="s">
        <v>56</v>
      </c>
      <c r="C59" t="s">
        <v>81</v>
      </c>
      <c r="D59" s="2">
        <v>-0.01967763900756836</v>
      </c>
      <c r="E59" s="2">
        <v>-0.03113460540771484</v>
      </c>
      <c r="F59" s="2">
        <v>-0.01984310150146484</v>
      </c>
      <c r="G59" s="2">
        <v>-0.01920986175537109</v>
      </c>
      <c r="H59" s="2">
        <v>-0.02847957611083984</v>
      </c>
      <c r="I59" s="2">
        <v>-0.03036928176879883</v>
      </c>
      <c r="J59" s="2">
        <v>-0.02575302124023438</v>
      </c>
      <c r="K59" s="2">
        <v>-0.02649784088134766</v>
      </c>
      <c r="L59" s="2">
        <v>-0.01862525939941406</v>
      </c>
      <c r="M59" s="2">
        <v>-0.02658843994140625</v>
      </c>
      <c r="N59" s="2">
        <v>-0.03071928024291992</v>
      </c>
      <c r="O59" s="2">
        <v>-0.03983306884765625</v>
      </c>
      <c r="P59" s="2">
        <v>-0.05454111099243164</v>
      </c>
      <c r="Q59" s="2">
        <v>-0.04905986785888672</v>
      </c>
      <c r="R59" s="2">
        <v>-0.05051374435424805</v>
      </c>
      <c r="S59" s="2">
        <v>-0.05075693130493164</v>
      </c>
      <c r="T59" s="2">
        <v>-0.05234432220458984</v>
      </c>
      <c r="U59" s="2">
        <v>-0.04642629623413086</v>
      </c>
      <c r="V59" s="2">
        <v>-0.01896190643310547</v>
      </c>
      <c r="W59" s="2">
        <v>-0.02787303924560547</v>
      </c>
      <c r="X59" s="2">
        <v>-0.02855396270751953</v>
      </c>
      <c r="Y59" s="2">
        <v>-0.02701282501220703</v>
      </c>
      <c r="Z59" s="2">
        <v>-0.005815505981445312</v>
      </c>
      <c r="AA59" s="2">
        <v>-0.00264739990234375</v>
      </c>
    </row>
    <row r="60" spans="1:27">
      <c r="A60">
        <v>29930</v>
      </c>
      <c r="B60" t="s">
        <v>57</v>
      </c>
      <c r="C60" t="s">
        <v>81</v>
      </c>
      <c r="D60" s="2">
        <v>-0.08229494094848633</v>
      </c>
      <c r="E60" s="2">
        <v>-0.08667659759521484</v>
      </c>
      <c r="F60" s="2">
        <v>-0.06924676895141602</v>
      </c>
      <c r="G60" s="2">
        <v>-0.06658649444580078</v>
      </c>
      <c r="H60" s="2">
        <v>-0.07691574096679688</v>
      </c>
      <c r="I60" s="2">
        <v>-0.07879257202148438</v>
      </c>
      <c r="J60" s="2">
        <v>-0.08490991592407227</v>
      </c>
      <c r="K60" s="2">
        <v>-0.1006031036376953</v>
      </c>
      <c r="L60" s="2">
        <v>-0.09627151489257812</v>
      </c>
      <c r="M60" s="2">
        <v>-0.08210945129394531</v>
      </c>
      <c r="N60" s="2">
        <v>-0.05013656616210938</v>
      </c>
      <c r="O60" s="2">
        <v>-0.02255344390869141</v>
      </c>
      <c r="P60" s="2">
        <v>-0.03314018249511719</v>
      </c>
      <c r="Q60" s="2">
        <v>-0.0256803035736084</v>
      </c>
      <c r="R60" s="2">
        <v>-0.02750921249389648</v>
      </c>
      <c r="S60" s="2">
        <v>-0.03334903717041016</v>
      </c>
      <c r="T60" s="2">
        <v>-0.04762601852416992</v>
      </c>
      <c r="U60" s="2">
        <v>-0.07803678512573242</v>
      </c>
      <c r="V60" s="2">
        <v>-0.09543323516845703</v>
      </c>
      <c r="W60" s="2">
        <v>-0.119502067565918</v>
      </c>
      <c r="X60" s="2">
        <v>-0.1307430267333984</v>
      </c>
      <c r="Y60" s="2">
        <v>-0.1281719207763672</v>
      </c>
      <c r="Z60" s="2">
        <v>-0.09687328338623047</v>
      </c>
      <c r="AA60" s="2">
        <v>-0.08171749114990234</v>
      </c>
    </row>
    <row r="61" spans="1:27">
      <c r="A61">
        <v>39715</v>
      </c>
      <c r="B61" t="s">
        <v>58</v>
      </c>
      <c r="C61" t="s">
        <v>81</v>
      </c>
      <c r="D61" s="2">
        <v>-0.08609819412231445</v>
      </c>
      <c r="E61" s="2">
        <v>-0.08954715728759766</v>
      </c>
      <c r="F61" s="2">
        <v>-0.07167530059814453</v>
      </c>
      <c r="G61" s="2">
        <v>-0.06856393814086914</v>
      </c>
      <c r="H61" s="2">
        <v>-0.07896184921264648</v>
      </c>
      <c r="I61" s="2">
        <v>-0.08090305328369141</v>
      </c>
      <c r="J61" s="2">
        <v>-0.08784198760986328</v>
      </c>
      <c r="K61" s="2">
        <v>-0.105288028717041</v>
      </c>
      <c r="L61" s="2">
        <v>-0.1017189025878906</v>
      </c>
      <c r="M61" s="2">
        <v>-0.0842437744140625</v>
      </c>
      <c r="N61" s="2">
        <v>-0.0488591194152832</v>
      </c>
      <c r="O61" s="2">
        <v>-0.01824760437011719</v>
      </c>
      <c r="P61" s="2">
        <v>-0.02857589721679688</v>
      </c>
      <c r="Q61" s="2">
        <v>-0.02132034301757812</v>
      </c>
      <c r="R61" s="2">
        <v>-0.02302217483520508</v>
      </c>
      <c r="S61" s="2">
        <v>-0.02994704246520996</v>
      </c>
      <c r="T61" s="2">
        <v>-0.04554033279418945</v>
      </c>
      <c r="U61" s="2">
        <v>-0.07898044586181641</v>
      </c>
      <c r="V61" s="2">
        <v>-0.1010856628417969</v>
      </c>
      <c r="W61" s="2">
        <v>-0.127598762512207</v>
      </c>
      <c r="X61" s="2">
        <v>-0.1401576995849609</v>
      </c>
      <c r="Y61" s="2">
        <v>-0.1375703811645508</v>
      </c>
      <c r="Z61" s="2">
        <v>-0.104222297668457</v>
      </c>
      <c r="AA61" s="2">
        <v>-0.08669662475585938</v>
      </c>
    </row>
    <row r="62" spans="1:27">
      <c r="A62">
        <v>39930</v>
      </c>
      <c r="B62" t="s">
        <v>59</v>
      </c>
      <c r="C62" t="s">
        <v>81</v>
      </c>
      <c r="D62" s="2">
        <v>-0.05697822570800781</v>
      </c>
      <c r="E62" s="2">
        <v>-0.06117534637451172</v>
      </c>
      <c r="F62" s="2">
        <v>-0.04460000991821289</v>
      </c>
      <c r="G62" s="2">
        <v>-0.04155158996582031</v>
      </c>
      <c r="H62" s="2">
        <v>-0.05141353607177734</v>
      </c>
      <c r="I62" s="2">
        <v>-0.05305671691894531</v>
      </c>
      <c r="J62" s="2">
        <v>-0.0568852424621582</v>
      </c>
      <c r="K62" s="2">
        <v>-0.07938098907470703</v>
      </c>
      <c r="L62" s="2">
        <v>-0.08597850799560547</v>
      </c>
      <c r="M62" s="2">
        <v>-0.08700084686279297</v>
      </c>
      <c r="N62" s="2">
        <v>-0.0760798454284668</v>
      </c>
      <c r="O62" s="2">
        <v>-0.0688786506652832</v>
      </c>
      <c r="P62" s="2">
        <v>-0.07757663726806641</v>
      </c>
      <c r="Q62" s="2">
        <v>-0.06884074211120605</v>
      </c>
      <c r="R62" s="2">
        <v>-0.07216548919677734</v>
      </c>
      <c r="S62" s="2">
        <v>-0.07361531257629395</v>
      </c>
      <c r="T62" s="2">
        <v>-0.08765745162963867</v>
      </c>
      <c r="U62" s="2">
        <v>-0.09411334991455078</v>
      </c>
      <c r="V62" s="2">
        <v>-0.09053802490234375</v>
      </c>
      <c r="W62" s="2">
        <v>-0.1152305603027344</v>
      </c>
      <c r="X62" s="2">
        <v>-0.1292409896850586</v>
      </c>
      <c r="Y62" s="2">
        <v>-0.1273689270019531</v>
      </c>
      <c r="Z62" s="2">
        <v>-0.08805656433105469</v>
      </c>
      <c r="AA62" s="2">
        <v>-0.06388950347900391</v>
      </c>
    </row>
    <row r="63" spans="1:27">
      <c r="A63">
        <v>29905</v>
      </c>
      <c r="B63" t="s">
        <v>60</v>
      </c>
      <c r="C63" t="s">
        <v>81</v>
      </c>
      <c r="D63" s="2">
        <v>-0.03067302703857422</v>
      </c>
      <c r="E63" s="2">
        <v>-0.04830503463745117</v>
      </c>
      <c r="F63" s="2">
        <v>-0.03465509414672852</v>
      </c>
      <c r="G63" s="2">
        <v>-0.03329610824584961</v>
      </c>
      <c r="H63" s="2">
        <v>-0.04378557205200195</v>
      </c>
      <c r="I63" s="2">
        <v>-0.04523372650146484</v>
      </c>
      <c r="J63" s="2">
        <v>-0.03999090194702148</v>
      </c>
      <c r="K63" s="2">
        <v>-0.03812122344970703</v>
      </c>
      <c r="L63" s="2">
        <v>-0.02350807189941406</v>
      </c>
      <c r="M63" s="2">
        <v>-0.03599166870117188</v>
      </c>
      <c r="N63" s="2">
        <v>-0.04299545288085938</v>
      </c>
      <c r="O63" s="2">
        <v>-0.05747652053833008</v>
      </c>
      <c r="P63" s="2">
        <v>-0.07417201995849609</v>
      </c>
      <c r="Q63" s="2">
        <v>-0.06818366050720215</v>
      </c>
      <c r="R63" s="2">
        <v>-0.06900119781494141</v>
      </c>
      <c r="S63" s="2">
        <v>-0.06888341903686523</v>
      </c>
      <c r="T63" s="2">
        <v>-0.06582260131835938</v>
      </c>
      <c r="U63" s="2">
        <v>-0.05769920349121094</v>
      </c>
      <c r="V63" s="2">
        <v>-0.02025413513183594</v>
      </c>
      <c r="W63" s="2">
        <v>-0.02728176116943359</v>
      </c>
      <c r="X63" s="2">
        <v>-0.02935981750488281</v>
      </c>
      <c r="Y63" s="2">
        <v>-0.02760505676269531</v>
      </c>
      <c r="Z63" s="2">
        <v>-0.01055335998535156</v>
      </c>
      <c r="AA63" s="2">
        <v>-0.009378433227539062</v>
      </c>
    </row>
    <row r="64" spans="1:27">
      <c r="A64">
        <v>39905</v>
      </c>
      <c r="B64" t="s">
        <v>61</v>
      </c>
      <c r="C64" t="s">
        <v>81</v>
      </c>
      <c r="D64" s="2">
        <v>-0.0345606803894043</v>
      </c>
      <c r="E64" s="2">
        <v>-0.04923772811889648</v>
      </c>
      <c r="F64" s="2">
        <v>-0.0352168083190918</v>
      </c>
      <c r="G64" s="2">
        <v>-0.03371906280517578</v>
      </c>
      <c r="H64" s="2">
        <v>-0.04394245147705078</v>
      </c>
      <c r="I64" s="2">
        <v>-0.0456690788269043</v>
      </c>
      <c r="J64" s="2">
        <v>-0.04189205169677734</v>
      </c>
      <c r="K64" s="2">
        <v>-0.04395771026611328</v>
      </c>
      <c r="L64" s="2">
        <v>-0.03604030609130859</v>
      </c>
      <c r="M64" s="2">
        <v>-0.05152797698974609</v>
      </c>
      <c r="N64" s="2">
        <v>-0.06271028518676758</v>
      </c>
      <c r="O64" s="2">
        <v>-0.07907533645629883</v>
      </c>
      <c r="P64" s="2">
        <v>-0.09619522094726562</v>
      </c>
      <c r="Q64" s="2">
        <v>-0.09076213836669922</v>
      </c>
      <c r="R64" s="2">
        <v>-0.09156274795532227</v>
      </c>
      <c r="S64" s="2">
        <v>-0.08993196487426758</v>
      </c>
      <c r="T64" s="2">
        <v>-0.08449172973632812</v>
      </c>
      <c r="U64" s="2">
        <v>-0.07270479202270508</v>
      </c>
      <c r="V64" s="2">
        <v>-0.03360080718994141</v>
      </c>
      <c r="W64" s="2">
        <v>-0.04145431518554688</v>
      </c>
      <c r="X64" s="2">
        <v>-0.04332351684570312</v>
      </c>
      <c r="Y64" s="2">
        <v>-0.04170036315917969</v>
      </c>
      <c r="Z64" s="2">
        <v>-0.02121257781982422</v>
      </c>
      <c r="AA64" s="2">
        <v>-0.01694297790527344</v>
      </c>
    </row>
    <row r="65" spans="1:27">
      <c r="A65">
        <v>29895</v>
      </c>
      <c r="B65" t="s">
        <v>62</v>
      </c>
      <c r="C65" t="s">
        <v>81</v>
      </c>
      <c r="D65" s="2">
        <v>-0.02342319488525391</v>
      </c>
      <c r="E65" s="2">
        <v>-0.03502702713012695</v>
      </c>
      <c r="F65" s="2">
        <v>-0.02162313461303711</v>
      </c>
      <c r="G65" s="2">
        <v>-0.02110195159912109</v>
      </c>
      <c r="H65" s="2">
        <v>-0.03200531005859375</v>
      </c>
      <c r="I65" s="2">
        <v>-0.03295421600341797</v>
      </c>
      <c r="J65" s="2">
        <v>-0.02833461761474609</v>
      </c>
      <c r="K65" s="2">
        <v>-0.02655839920043945</v>
      </c>
      <c r="L65" s="2">
        <v>-0.01527500152587891</v>
      </c>
      <c r="M65" s="2">
        <v>-0.02469348907470703</v>
      </c>
      <c r="N65" s="2">
        <v>-0.02647495269775391</v>
      </c>
      <c r="O65" s="2">
        <v>-0.0369114875793457</v>
      </c>
      <c r="P65" s="2">
        <v>-0.05328679084777832</v>
      </c>
      <c r="Q65" s="2">
        <v>-0.04805779457092285</v>
      </c>
      <c r="R65" s="2">
        <v>-0.0487816333770752</v>
      </c>
      <c r="S65" s="2">
        <v>-0.04928255081176758</v>
      </c>
      <c r="T65" s="2">
        <v>-0.04867172241210938</v>
      </c>
      <c r="U65" s="2">
        <v>-0.04472064971923828</v>
      </c>
      <c r="V65" s="2">
        <v>-0.01778316497802734</v>
      </c>
      <c r="W65" s="2">
        <v>-0.02275848388671875</v>
      </c>
      <c r="X65" s="2">
        <v>-0.02449798583984375</v>
      </c>
      <c r="Y65" s="2">
        <v>-0.02251911163330078</v>
      </c>
      <c r="Z65" s="2">
        <v>-0.00530242919921875</v>
      </c>
      <c r="AA65" s="2">
        <v>-0.004458427429199219</v>
      </c>
    </row>
    <row r="66" spans="1:27">
      <c r="A66">
        <v>39900</v>
      </c>
      <c r="B66" t="s">
        <v>63</v>
      </c>
      <c r="C66" t="s">
        <v>81</v>
      </c>
      <c r="D66" s="2">
        <v>-0.01833915710449219</v>
      </c>
      <c r="E66" s="2">
        <v>-0.02990293502807617</v>
      </c>
      <c r="F66" s="2">
        <v>-0.01870107650756836</v>
      </c>
      <c r="G66" s="2">
        <v>-0.01811790466308594</v>
      </c>
      <c r="H66" s="2">
        <v>-0.02739572525024414</v>
      </c>
      <c r="I66" s="2">
        <v>-0.02930641174316406</v>
      </c>
      <c r="J66" s="2">
        <v>-0.02453517913818359</v>
      </c>
      <c r="K66" s="2">
        <v>-0.0247802734375</v>
      </c>
      <c r="L66" s="2">
        <v>-0.0166778564453125</v>
      </c>
      <c r="M66" s="2">
        <v>-0.02552509307861328</v>
      </c>
      <c r="N66" s="2">
        <v>-0.03041553497314453</v>
      </c>
      <c r="O66" s="2">
        <v>-0.04148578643798828</v>
      </c>
      <c r="P66" s="2">
        <v>-0.05693507194519043</v>
      </c>
      <c r="Q66" s="2">
        <v>-0.05171108245849609</v>
      </c>
      <c r="R66" s="2">
        <v>-0.05310201644897461</v>
      </c>
      <c r="S66" s="2">
        <v>-0.05272340774536133</v>
      </c>
      <c r="T66" s="2">
        <v>-0.05285930633544922</v>
      </c>
      <c r="U66" s="2">
        <v>-0.04533958435058594</v>
      </c>
      <c r="V66" s="2">
        <v>-0.01557350158691406</v>
      </c>
      <c r="W66" s="2">
        <v>-0.02324867248535156</v>
      </c>
      <c r="X66" s="2">
        <v>-0.02329635620117188</v>
      </c>
      <c r="Y66" s="2">
        <v>-0.02182865142822266</v>
      </c>
      <c r="Z66" s="2">
        <v>-0.001462936401367188</v>
      </c>
      <c r="AA66" s="2">
        <v>0.000858306884765625</v>
      </c>
    </row>
    <row r="67" spans="1:27">
      <c r="A67">
        <v>39835</v>
      </c>
      <c r="B67" t="s">
        <v>64</v>
      </c>
      <c r="C67" t="s">
        <v>81</v>
      </c>
      <c r="D67" s="2">
        <v>0.01848363876342773</v>
      </c>
      <c r="E67" s="2">
        <v>0.01149368286132812</v>
      </c>
      <c r="F67" s="2">
        <v>0.02548837661743164</v>
      </c>
      <c r="G67" s="2">
        <v>0.02718067169189453</v>
      </c>
      <c r="H67" s="2">
        <v>0.01450204849243164</v>
      </c>
      <c r="I67" s="2">
        <v>0.01427078247070312</v>
      </c>
      <c r="J67" s="2">
        <v>0.004130363464355469</v>
      </c>
      <c r="K67" s="2">
        <v>-0.01367044448852539</v>
      </c>
      <c r="L67" s="2">
        <v>-0.001891136169433594</v>
      </c>
      <c r="M67" s="2">
        <v>0.02194309234619141</v>
      </c>
      <c r="N67" s="2">
        <v>0.05426549911499023</v>
      </c>
      <c r="O67" s="2">
        <v>0.07274055480957031</v>
      </c>
      <c r="P67" s="2">
        <v>0.07608652114868164</v>
      </c>
      <c r="Q67" s="2">
        <v>0.07206463813781738</v>
      </c>
      <c r="R67" s="2">
        <v>0.0505683422088623</v>
      </c>
      <c r="S67" s="2">
        <v>0.06119775772094727</v>
      </c>
      <c r="T67" s="2">
        <v>0.04968643188476562</v>
      </c>
      <c r="U67" s="2">
        <v>0.01471471786499023</v>
      </c>
      <c r="V67" s="2">
        <v>0.02262210845947266</v>
      </c>
      <c r="W67" s="2">
        <v>0.005328178405761719</v>
      </c>
      <c r="X67" s="2">
        <v>-0.009165763854980469</v>
      </c>
      <c r="Y67" s="2">
        <v>-0.005825042724609375</v>
      </c>
      <c r="Z67" s="2">
        <v>0.007876396179199219</v>
      </c>
      <c r="AA67" s="2">
        <v>0.02478599548339844</v>
      </c>
    </row>
    <row r="68" spans="1:27">
      <c r="A68">
        <v>39791</v>
      </c>
      <c r="B68" t="s">
        <v>65</v>
      </c>
      <c r="C68" t="s">
        <v>81</v>
      </c>
      <c r="D68" s="2">
        <v>-0.01442480087280273</v>
      </c>
      <c r="E68" s="2">
        <v>-0.02564001083374023</v>
      </c>
      <c r="F68" s="2">
        <v>-0.015472412109375</v>
      </c>
      <c r="G68" s="2">
        <v>-0.01486110687255859</v>
      </c>
      <c r="H68" s="2">
        <v>-0.02342748641967773</v>
      </c>
      <c r="I68" s="2">
        <v>-0.0257573127746582</v>
      </c>
      <c r="J68" s="2">
        <v>-0.02076864242553711</v>
      </c>
      <c r="K68" s="2">
        <v>-0.02078723907470703</v>
      </c>
      <c r="L68" s="2">
        <v>-0.01250839233398438</v>
      </c>
      <c r="M68" s="2">
        <v>-0.02116680145263672</v>
      </c>
      <c r="N68" s="2">
        <v>-0.02627944946289062</v>
      </c>
      <c r="O68" s="2">
        <v>-0.03760766983032227</v>
      </c>
      <c r="P68" s="2">
        <v>-0.05295753479003906</v>
      </c>
      <c r="Q68" s="2">
        <v>-0.04779863357543945</v>
      </c>
      <c r="R68" s="2">
        <v>-0.04938864707946777</v>
      </c>
      <c r="S68" s="2">
        <v>-0.04859232902526855</v>
      </c>
      <c r="T68" s="2">
        <v>-0.04930782318115234</v>
      </c>
      <c r="U68" s="2">
        <v>-0.04119443893432617</v>
      </c>
      <c r="V68" s="2">
        <v>-0.01108360290527344</v>
      </c>
      <c r="W68" s="2">
        <v>-0.01937675476074219</v>
      </c>
      <c r="X68" s="2">
        <v>-0.01865673065185547</v>
      </c>
      <c r="Y68" s="2">
        <v>-0.01745700836181641</v>
      </c>
      <c r="Z68" s="2">
        <v>0.003133773803710938</v>
      </c>
      <c r="AA68" s="2">
        <v>0.005572319030761719</v>
      </c>
    </row>
    <row r="69" spans="1:27">
      <c r="A69">
        <v>29896</v>
      </c>
      <c r="B69" t="s">
        <v>66</v>
      </c>
      <c r="C69" t="s">
        <v>81</v>
      </c>
      <c r="D69" s="2">
        <v>-0.01939153671264648</v>
      </c>
      <c r="E69" s="2">
        <v>-0.02749156951904297</v>
      </c>
      <c r="F69" s="2">
        <v>-0.0135493278503418</v>
      </c>
      <c r="G69" s="2">
        <v>-0.01366329193115234</v>
      </c>
      <c r="H69" s="2">
        <v>-0.02532863616943359</v>
      </c>
      <c r="I69" s="2">
        <v>-0.02552986145019531</v>
      </c>
      <c r="J69" s="2">
        <v>-0.02446460723876953</v>
      </c>
      <c r="K69" s="2">
        <v>-0.02270889282226562</v>
      </c>
      <c r="L69" s="2">
        <v>-0.01801681518554688</v>
      </c>
      <c r="M69" s="2">
        <v>-0.02556800842285156</v>
      </c>
      <c r="N69" s="2">
        <v>-0.0208277702331543</v>
      </c>
      <c r="O69" s="2">
        <v>-0.01423311233520508</v>
      </c>
      <c r="P69" s="2">
        <v>-0.02559232711791992</v>
      </c>
      <c r="Q69" s="2">
        <v>-0.02292203903198242</v>
      </c>
      <c r="R69" s="2">
        <v>-0.02314519882202148</v>
      </c>
      <c r="S69" s="2">
        <v>-0.02410125732421875</v>
      </c>
      <c r="T69" s="2">
        <v>-0.01991510391235352</v>
      </c>
      <c r="U69" s="2">
        <v>-0.02534151077270508</v>
      </c>
      <c r="V69" s="2">
        <v>-0.01569366455078125</v>
      </c>
      <c r="W69" s="2">
        <v>-0.02254199981689453</v>
      </c>
      <c r="X69" s="2">
        <v>-0.02809333801269531</v>
      </c>
      <c r="Y69" s="2">
        <v>-0.02692699432373047</v>
      </c>
      <c r="Z69" s="2">
        <v>-0.01012229919433594</v>
      </c>
      <c r="AA69" s="2">
        <v>-0.0087738037109375</v>
      </c>
    </row>
    <row r="70" spans="1:27">
      <c r="A70">
        <v>39792</v>
      </c>
      <c r="B70" t="s">
        <v>67</v>
      </c>
      <c r="C70" t="s">
        <v>81</v>
      </c>
      <c r="D70" s="2">
        <v>-0.03940725326538086</v>
      </c>
      <c r="E70" s="2">
        <v>-0.04445552825927734</v>
      </c>
      <c r="F70" s="2">
        <v>-0.02881097793579102</v>
      </c>
      <c r="G70" s="2">
        <v>-0.02834033966064453</v>
      </c>
      <c r="H70" s="2">
        <v>-0.03964042663574219</v>
      </c>
      <c r="I70" s="2">
        <v>-0.03992414474487305</v>
      </c>
      <c r="J70" s="2">
        <v>-0.04131889343261719</v>
      </c>
      <c r="K70" s="2">
        <v>-0.04329872131347656</v>
      </c>
      <c r="L70" s="2">
        <v>-0.04295539855957031</v>
      </c>
      <c r="M70" s="2">
        <v>-0.05051612854003906</v>
      </c>
      <c r="N70" s="2">
        <v>-0.04111766815185547</v>
      </c>
      <c r="O70" s="2">
        <v>-0.02313089370727539</v>
      </c>
      <c r="P70" s="2">
        <v>-0.03178310394287109</v>
      </c>
      <c r="Q70" s="2">
        <v>-0.02854275703430176</v>
      </c>
      <c r="R70" s="2">
        <v>-0.02753329277038574</v>
      </c>
      <c r="S70" s="2">
        <v>-0.02888178825378418</v>
      </c>
      <c r="T70" s="2">
        <v>-0.02698278427124023</v>
      </c>
      <c r="U70" s="2">
        <v>-0.03860902786254883</v>
      </c>
      <c r="V70" s="2">
        <v>-0.03984928131103516</v>
      </c>
      <c r="W70" s="2">
        <v>-0.05275630950927734</v>
      </c>
      <c r="X70" s="2">
        <v>-0.0618133544921875</v>
      </c>
      <c r="Y70" s="2">
        <v>-0.06102371215820312</v>
      </c>
      <c r="Z70" s="2">
        <v>-0.04048347473144531</v>
      </c>
      <c r="AA70" s="2">
        <v>-0.03424453735351562</v>
      </c>
    </row>
    <row r="71" spans="1:27">
      <c r="A71">
        <v>29915</v>
      </c>
      <c r="B71" t="s">
        <v>68</v>
      </c>
      <c r="C71" t="s">
        <v>81</v>
      </c>
      <c r="D71" s="2">
        <v>-0.02473974227905273</v>
      </c>
      <c r="E71" s="2">
        <v>-0.05027437210083008</v>
      </c>
      <c r="F71" s="2">
        <v>-0.03708028793334961</v>
      </c>
      <c r="G71" s="2">
        <v>-0.03538846969604492</v>
      </c>
      <c r="H71" s="2">
        <v>-0.04584121704101562</v>
      </c>
      <c r="I71" s="2">
        <v>-0.04735708236694336</v>
      </c>
      <c r="J71" s="2">
        <v>-0.03955984115600586</v>
      </c>
      <c r="K71" s="2">
        <v>-0.0330348014831543</v>
      </c>
      <c r="L71" s="2">
        <v>-0.01066207885742188</v>
      </c>
      <c r="M71" s="2">
        <v>-0.02612400054931641</v>
      </c>
      <c r="N71" s="2">
        <v>-0.03831624984741211</v>
      </c>
      <c r="O71" s="2">
        <v>-0.0591425895690918</v>
      </c>
      <c r="P71" s="2">
        <v>-0.07729244232177734</v>
      </c>
      <c r="Q71" s="2">
        <v>-0.07077860832214355</v>
      </c>
      <c r="R71" s="2">
        <v>-0.07147550582885742</v>
      </c>
      <c r="S71" s="2">
        <v>-0.07138180732727051</v>
      </c>
      <c r="T71" s="2">
        <v>-0.06571626663208008</v>
      </c>
      <c r="U71" s="2">
        <v>-0.05280208587646484</v>
      </c>
      <c r="V71" s="2">
        <v>-0.00292205810546875</v>
      </c>
      <c r="W71" s="2">
        <v>-0.008642196655273438</v>
      </c>
      <c r="X71" s="2">
        <v>-0.009484291076660156</v>
      </c>
      <c r="Y71" s="2">
        <v>-0.008023262023925781</v>
      </c>
      <c r="Z71" s="2">
        <v>0.00508880615234375</v>
      </c>
      <c r="AA71" s="2">
        <v>0.002613067626953125</v>
      </c>
    </row>
    <row r="72" spans="1:27">
      <c r="A72">
        <v>39920</v>
      </c>
      <c r="B72" t="s">
        <v>69</v>
      </c>
      <c r="C72" t="s">
        <v>81</v>
      </c>
      <c r="D72" s="2">
        <v>-0.01178455352783203</v>
      </c>
      <c r="E72" s="2">
        <v>-0.04160022735595703</v>
      </c>
      <c r="F72" s="2">
        <v>-0.02870273590087891</v>
      </c>
      <c r="G72" s="2">
        <v>-0.02726984024047852</v>
      </c>
      <c r="H72" s="2">
        <v>-0.03796291351318359</v>
      </c>
      <c r="I72" s="2">
        <v>-0.03929615020751953</v>
      </c>
      <c r="J72" s="2">
        <v>-0.02860212326049805</v>
      </c>
      <c r="K72" s="2">
        <v>-0.01700496673583984</v>
      </c>
      <c r="L72" s="2">
        <v>0.009013175964355469</v>
      </c>
      <c r="M72" s="2">
        <v>-0.01803493499755859</v>
      </c>
      <c r="N72" s="2">
        <v>-0.0372314453125</v>
      </c>
      <c r="O72" s="2">
        <v>-0.06735134124755859</v>
      </c>
      <c r="P72" s="2">
        <v>-0.08814549446105957</v>
      </c>
      <c r="Q72" s="2">
        <v>-0.08137226104736328</v>
      </c>
      <c r="R72" s="2">
        <v>-0.08155536651611328</v>
      </c>
      <c r="S72" s="2">
        <v>-0.08020186424255371</v>
      </c>
      <c r="T72" s="2">
        <v>-0.07028579711914062</v>
      </c>
      <c r="U72" s="2">
        <v>-0.0496516227722168</v>
      </c>
      <c r="V72" s="2">
        <v>0.01196765899658203</v>
      </c>
      <c r="W72" s="2">
        <v>0.009140968322753906</v>
      </c>
      <c r="X72" s="2">
        <v>0.01011085510253906</v>
      </c>
      <c r="Y72" s="2">
        <v>0.01232242584228516</v>
      </c>
      <c r="Z72" s="2">
        <v>0.02199363708496094</v>
      </c>
      <c r="AA72" s="2">
        <v>0.01610755920410156</v>
      </c>
    </row>
    <row r="73" spans="1:27">
      <c r="A73">
        <v>39925</v>
      </c>
      <c r="B73" t="s">
        <v>70</v>
      </c>
      <c r="C73" t="s">
        <v>81</v>
      </c>
      <c r="D73" s="2">
        <v>-0.1805295944213867</v>
      </c>
      <c r="E73" s="2">
        <v>-0.1697907447814941</v>
      </c>
      <c r="F73" s="2">
        <v>-0.1425685882568359</v>
      </c>
      <c r="G73" s="2">
        <v>-0.1330070495605469</v>
      </c>
      <c r="H73" s="2">
        <v>-0.1418900489807129</v>
      </c>
      <c r="I73" s="2">
        <v>-0.1470947265625</v>
      </c>
      <c r="J73" s="2">
        <v>-0.1794991493225098</v>
      </c>
      <c r="K73" s="2">
        <v>-0.2411065101623535</v>
      </c>
      <c r="L73" s="2">
        <v>-0.2478342056274414</v>
      </c>
      <c r="M73" s="2">
        <v>-0.1814212799072266</v>
      </c>
      <c r="N73" s="2">
        <v>-0.08594655990600586</v>
      </c>
      <c r="O73" s="2">
        <v>-0.02665948867797852</v>
      </c>
      <c r="P73" s="2">
        <v>-0.01478195190429688</v>
      </c>
      <c r="Q73" s="2">
        <v>-0.003513574600219727</v>
      </c>
      <c r="R73" s="2">
        <v>-0.01187872886657715</v>
      </c>
      <c r="S73" s="2">
        <v>-0.02256989479064941</v>
      </c>
      <c r="T73" s="2">
        <v>-0.06258535385131836</v>
      </c>
      <c r="U73" s="2">
        <v>-0.1499323844909668</v>
      </c>
      <c r="V73" s="2">
        <v>-0.2287702560424805</v>
      </c>
      <c r="W73" s="2">
        <v>-0.2887544631958008</v>
      </c>
      <c r="X73" s="2">
        <v>-0.3373050689697266</v>
      </c>
      <c r="Y73" s="2">
        <v>-0.3314285278320312</v>
      </c>
      <c r="Z73" s="2">
        <v>-0.2701835632324219</v>
      </c>
      <c r="AA73" s="2">
        <v>-0.2108383178710938</v>
      </c>
    </row>
    <row r="74" spans="1:27">
      <c r="A74">
        <v>29955</v>
      </c>
      <c r="B74" t="s">
        <v>71</v>
      </c>
      <c r="C74" t="s">
        <v>82</v>
      </c>
      <c r="D74" s="2">
        <v>-0.1007728576660156</v>
      </c>
      <c r="E74" s="2">
        <v>-0.1353888511657715</v>
      </c>
      <c r="F74" s="2">
        <v>-0.1201167106628418</v>
      </c>
      <c r="G74" s="2">
        <v>-0.1120986938476562</v>
      </c>
      <c r="H74" s="2">
        <v>-0.1240286827087402</v>
      </c>
      <c r="I74" s="2">
        <v>-0.1274662017822266</v>
      </c>
      <c r="J74" s="2">
        <v>-0.1501564979553223</v>
      </c>
      <c r="K74" s="2">
        <v>-0.1771764755249023</v>
      </c>
      <c r="L74" s="2">
        <v>-0.1410703659057617</v>
      </c>
      <c r="M74" s="2">
        <v>-0.1615123748779297</v>
      </c>
      <c r="N74" s="2">
        <v>-0.06529045104980469</v>
      </c>
      <c r="O74" s="2">
        <v>0.1725749969482422</v>
      </c>
      <c r="P74" s="2">
        <v>0.01479625701904297</v>
      </c>
      <c r="Q74" s="2">
        <v>0.03473615646362305</v>
      </c>
      <c r="R74" s="2">
        <v>0.04113340377807617</v>
      </c>
      <c r="S74" s="2">
        <v>0.0479118824005127</v>
      </c>
      <c r="T74" s="2">
        <v>0.005486488342285156</v>
      </c>
      <c r="U74" s="2">
        <v>-0.08643960952758789</v>
      </c>
      <c r="V74" s="2">
        <v>-0.1935653686523438</v>
      </c>
      <c r="W74" s="2">
        <v>-0.2229747772216797</v>
      </c>
      <c r="X74" s="2">
        <v>-0.1737480163574219</v>
      </c>
      <c r="Y74" s="2">
        <v>-0.1782360076904297</v>
      </c>
      <c r="Z74" s="2">
        <v>-0.1188392639160156</v>
      </c>
      <c r="AA74" s="2">
        <v>-0.1475639343261719</v>
      </c>
    </row>
    <row r="75" spans="1:27">
      <c r="A75">
        <v>29960</v>
      </c>
      <c r="B75" t="s">
        <v>72</v>
      </c>
      <c r="C75" t="s">
        <v>82</v>
      </c>
      <c r="D75" s="2">
        <v>-0.0713658332824707</v>
      </c>
      <c r="E75" s="2">
        <v>-0.1165437698364258</v>
      </c>
      <c r="F75" s="2">
        <v>-0.1038603782653809</v>
      </c>
      <c r="G75" s="2">
        <v>-0.09582424163818359</v>
      </c>
      <c r="H75" s="2">
        <v>-0.108212947845459</v>
      </c>
      <c r="I75" s="2">
        <v>-0.1112112998962402</v>
      </c>
      <c r="J75" s="2">
        <v>-0.1312069892883301</v>
      </c>
      <c r="K75" s="2">
        <v>-0.149531364440918</v>
      </c>
      <c r="L75" s="2">
        <v>-0.09935569763183594</v>
      </c>
      <c r="M75" s="2">
        <v>-0.1476402282714844</v>
      </c>
      <c r="N75" s="2">
        <v>-0.05989742279052734</v>
      </c>
      <c r="O75" s="2">
        <v>0.1795830726623535</v>
      </c>
      <c r="P75" s="2">
        <v>0.01865243911743164</v>
      </c>
      <c r="Q75" s="2">
        <v>0.03999519348144531</v>
      </c>
      <c r="R75" s="2">
        <v>0.0487675666809082</v>
      </c>
      <c r="S75" s="2">
        <v>0.05758762359619141</v>
      </c>
      <c r="T75" s="2">
        <v>0.01032924652099609</v>
      </c>
      <c r="U75" s="2">
        <v>-0.0843195915222168</v>
      </c>
      <c r="V75" s="2">
        <v>-0.179875373840332</v>
      </c>
      <c r="W75" s="2">
        <v>-0.1923179626464844</v>
      </c>
      <c r="X75" s="2">
        <v>-0.1182212829589844</v>
      </c>
      <c r="Y75" s="2">
        <v>-0.1263723373413086</v>
      </c>
      <c r="Z75" s="2">
        <v>-0.06813240051269531</v>
      </c>
      <c r="AA75" s="2">
        <v>-0.1227798461914062</v>
      </c>
    </row>
    <row r="76" spans="1:27">
      <c r="A76">
        <v>29962</v>
      </c>
      <c r="B76" t="s">
        <v>73</v>
      </c>
      <c r="C76" t="s">
        <v>82</v>
      </c>
      <c r="D76" s="2">
        <v>0</v>
      </c>
      <c r="E76" s="2">
        <v>0</v>
      </c>
      <c r="F76" s="2">
        <v>0</v>
      </c>
      <c r="G76" s="2">
        <v>0</v>
      </c>
      <c r="H76" s="2">
        <v>0</v>
      </c>
      <c r="I76" s="2">
        <v>0</v>
      </c>
      <c r="J76" s="2">
        <v>0</v>
      </c>
      <c r="K76" s="2">
        <v>0</v>
      </c>
      <c r="L76" s="2">
        <v>0</v>
      </c>
      <c r="M76" s="2">
        <v>0</v>
      </c>
      <c r="N76" s="2">
        <v>0</v>
      </c>
      <c r="O76" s="2">
        <v>0</v>
      </c>
      <c r="P76" s="2">
        <v>0</v>
      </c>
      <c r="Q76" s="2">
        <v>0</v>
      </c>
      <c r="R76" s="2">
        <v>0</v>
      </c>
      <c r="S76" s="2">
        <v>0</v>
      </c>
      <c r="T76" s="2">
        <v>0</v>
      </c>
      <c r="U76" s="2">
        <v>0</v>
      </c>
      <c r="V76" s="2">
        <v>0</v>
      </c>
      <c r="W76" s="2">
        <v>0</v>
      </c>
      <c r="X76" s="2">
        <v>0</v>
      </c>
      <c r="Y76" s="2">
        <v>0</v>
      </c>
      <c r="Z76" s="2">
        <v>0</v>
      </c>
      <c r="AA76" s="2">
        <v>0</v>
      </c>
    </row>
    <row r="77" spans="1:27">
      <c r="A77">
        <v>992604</v>
      </c>
      <c r="B77" t="s">
        <v>74</v>
      </c>
      <c r="C77" t="s">
        <v>82</v>
      </c>
      <c r="D77" s="2">
        <v>0</v>
      </c>
      <c r="E77" s="2">
        <v>0</v>
      </c>
      <c r="F77" s="2">
        <v>0</v>
      </c>
      <c r="G77" s="2">
        <v>0</v>
      </c>
      <c r="H77" s="2">
        <v>0</v>
      </c>
      <c r="I77" s="2">
        <v>0</v>
      </c>
      <c r="J77" s="2">
        <v>0</v>
      </c>
      <c r="K77" s="2">
        <v>0</v>
      </c>
      <c r="L77" s="2">
        <v>0</v>
      </c>
      <c r="M77" s="2">
        <v>0</v>
      </c>
      <c r="N77" s="2">
        <v>0</v>
      </c>
      <c r="O77" s="2">
        <v>0</v>
      </c>
      <c r="P77" s="2">
        <v>0</v>
      </c>
      <c r="Q77" s="2">
        <v>0</v>
      </c>
      <c r="R77" s="2">
        <v>0</v>
      </c>
      <c r="S77" s="2">
        <v>0</v>
      </c>
      <c r="T77" s="2">
        <v>0</v>
      </c>
      <c r="U77" s="2">
        <v>0</v>
      </c>
      <c r="V77" s="2">
        <v>0</v>
      </c>
      <c r="W77" s="2">
        <v>0</v>
      </c>
      <c r="X77" s="2">
        <v>0</v>
      </c>
      <c r="Y77" s="2">
        <v>0</v>
      </c>
      <c r="Z77" s="2">
        <v>0</v>
      </c>
      <c r="AA77" s="2">
        <v>0</v>
      </c>
    </row>
    <row r="78" spans="1:27">
      <c r="A78">
        <v>992605</v>
      </c>
      <c r="B78" t="s">
        <v>75</v>
      </c>
      <c r="C78" t="s">
        <v>82</v>
      </c>
      <c r="D78" s="2">
        <v>0</v>
      </c>
      <c r="E78" s="2">
        <v>0</v>
      </c>
      <c r="F78" s="2">
        <v>0</v>
      </c>
      <c r="G78" s="2">
        <v>0</v>
      </c>
      <c r="H78" s="2">
        <v>0</v>
      </c>
      <c r="I78" s="2">
        <v>0</v>
      </c>
      <c r="J78" s="2">
        <v>0</v>
      </c>
      <c r="K78" s="2">
        <v>0</v>
      </c>
      <c r="L78" s="2">
        <v>0</v>
      </c>
      <c r="M78" s="2">
        <v>0</v>
      </c>
      <c r="N78" s="2">
        <v>0</v>
      </c>
      <c r="O78" s="2">
        <v>0</v>
      </c>
      <c r="P78" s="2">
        <v>0</v>
      </c>
      <c r="Q78" s="2">
        <v>0</v>
      </c>
      <c r="R78" s="2">
        <v>0</v>
      </c>
      <c r="S78" s="2">
        <v>0</v>
      </c>
      <c r="T78" s="2">
        <v>0</v>
      </c>
      <c r="U78" s="2">
        <v>0</v>
      </c>
      <c r="V78" s="2">
        <v>0</v>
      </c>
      <c r="W78" s="2">
        <v>0</v>
      </c>
      <c r="X78" s="2">
        <v>0</v>
      </c>
      <c r="Y78" s="2">
        <v>0</v>
      </c>
      <c r="Z78" s="2">
        <v>0</v>
      </c>
      <c r="AA78" s="2">
        <v>0</v>
      </c>
    </row>
    <row r="79" spans="1:27">
      <c r="A79">
        <v>29966</v>
      </c>
      <c r="B79" t="s">
        <v>76</v>
      </c>
      <c r="C79" t="s">
        <v>82</v>
      </c>
      <c r="D79" s="2">
        <v>-0.06742191314697266</v>
      </c>
      <c r="E79" s="2">
        <v>-0.1134023666381836</v>
      </c>
      <c r="F79" s="2">
        <v>-0.1009526252746582</v>
      </c>
      <c r="G79" s="2">
        <v>-0.09301853179931641</v>
      </c>
      <c r="H79" s="2">
        <v>-0.1054363250732422</v>
      </c>
      <c r="I79" s="2">
        <v>-0.1083450317382812</v>
      </c>
      <c r="J79" s="2">
        <v>-0.1279177665710449</v>
      </c>
      <c r="K79" s="2">
        <v>-0.1449851989746094</v>
      </c>
      <c r="L79" s="2">
        <v>-0.09360980987548828</v>
      </c>
      <c r="M79" s="2">
        <v>-0.1433982849121094</v>
      </c>
      <c r="N79" s="2">
        <v>-0.05644798278808594</v>
      </c>
      <c r="O79" s="2">
        <v>0.1826119422912598</v>
      </c>
      <c r="P79" s="2">
        <v>0.02143239974975586</v>
      </c>
      <c r="Q79" s="2">
        <v>0.0427391529083252</v>
      </c>
      <c r="R79" s="2">
        <v>0.0515897274017334</v>
      </c>
      <c r="S79" s="2">
        <v>0.06034493446350098</v>
      </c>
      <c r="T79" s="2">
        <v>0.01294755935668945</v>
      </c>
      <c r="U79" s="2">
        <v>-0.08151769638061523</v>
      </c>
      <c r="V79" s="2">
        <v>-0.1760215759277344</v>
      </c>
      <c r="W79" s="2">
        <v>-0.187225341796875</v>
      </c>
      <c r="X79" s="2">
        <v>-0.1116170883178711</v>
      </c>
      <c r="Y79" s="2">
        <v>-0.1199817657470703</v>
      </c>
      <c r="Z79" s="2">
        <v>-0.06218338012695312</v>
      </c>
      <c r="AA79" s="2">
        <v>-0.118556022644043</v>
      </c>
    </row>
    <row r="80" spans="1:27">
      <c r="A80">
        <v>29975</v>
      </c>
      <c r="B80" t="s">
        <v>77</v>
      </c>
      <c r="C80" t="s">
        <v>82</v>
      </c>
      <c r="D80" s="2">
        <v>-0.09064531326293945</v>
      </c>
      <c r="E80" s="2">
        <v>-0.1308197975158691</v>
      </c>
      <c r="F80" s="2">
        <v>-0.1160850524902344</v>
      </c>
      <c r="G80" s="2">
        <v>-0.1080336570739746</v>
      </c>
      <c r="H80" s="2">
        <v>-0.1201510429382324</v>
      </c>
      <c r="I80" s="2">
        <v>-0.1235475540161133</v>
      </c>
      <c r="J80" s="2">
        <v>-0.1458172798156738</v>
      </c>
      <c r="K80" s="2">
        <v>-0.1711153984069824</v>
      </c>
      <c r="L80" s="2">
        <v>-0.1305313110351562</v>
      </c>
      <c r="M80" s="2">
        <v>-0.1625471115112305</v>
      </c>
      <c r="N80" s="2">
        <v>-0.06796550750732422</v>
      </c>
      <c r="O80" s="2">
        <v>0.1737461090087891</v>
      </c>
      <c r="P80" s="2">
        <v>0.01371908187866211</v>
      </c>
      <c r="Q80" s="2">
        <v>0.03444790840148926</v>
      </c>
      <c r="R80" s="2">
        <v>0.0419771671295166</v>
      </c>
      <c r="S80" s="2">
        <v>0.05031561851501465</v>
      </c>
      <c r="T80" s="2">
        <v>0.005036354064941406</v>
      </c>
      <c r="U80" s="2">
        <v>-0.08944034576416016</v>
      </c>
      <c r="V80" s="2">
        <v>-0.194087028503418</v>
      </c>
      <c r="W80" s="2">
        <v>-0.2164192199707031</v>
      </c>
      <c r="X80" s="2">
        <v>-0.1547985076904297</v>
      </c>
      <c r="Y80" s="2">
        <v>-0.1624135971069336</v>
      </c>
      <c r="Z80" s="2">
        <v>-0.1019868850708008</v>
      </c>
      <c r="AA80" s="2">
        <v>-0.1423826217651367</v>
      </c>
    </row>
    <row r="81" spans="1:27">
      <c r="A81">
        <v>29973</v>
      </c>
      <c r="B81" t="s">
        <v>78</v>
      </c>
      <c r="C81" t="s">
        <v>82</v>
      </c>
      <c r="D81" s="2">
        <v>0</v>
      </c>
      <c r="E81" s="2">
        <v>0</v>
      </c>
      <c r="F81" s="2">
        <v>0</v>
      </c>
      <c r="G81" s="2">
        <v>0</v>
      </c>
      <c r="H81" s="2">
        <v>0</v>
      </c>
      <c r="I81" s="2">
        <v>0</v>
      </c>
      <c r="J81" s="2">
        <v>0</v>
      </c>
      <c r="K81" s="2">
        <v>0</v>
      </c>
      <c r="L81" s="2">
        <v>0</v>
      </c>
      <c r="M81" s="2">
        <v>0</v>
      </c>
      <c r="N81" s="2">
        <v>0</v>
      </c>
      <c r="O81" s="2">
        <v>0</v>
      </c>
      <c r="P81" s="2">
        <v>0</v>
      </c>
      <c r="Q81" s="2">
        <v>0</v>
      </c>
      <c r="R81" s="2">
        <v>0</v>
      </c>
      <c r="S81" s="2">
        <v>0</v>
      </c>
      <c r="T81" s="2">
        <v>0</v>
      </c>
      <c r="U81" s="2">
        <v>0</v>
      </c>
      <c r="V81" s="2">
        <v>0</v>
      </c>
      <c r="W81" s="2">
        <v>0</v>
      </c>
      <c r="X81" s="2">
        <v>0</v>
      </c>
      <c r="Y81" s="2">
        <v>0</v>
      </c>
      <c r="Z81" s="2">
        <v>0</v>
      </c>
      <c r="AA81" s="2">
        <v>0</v>
      </c>
    </row>
  </sheetData>
  <mergeCells count="2">
    <mergeCell ref="B1:C1"/>
    <mergeCell ref="D1:AA1"/>
  </mergeCells>
  <conditionalFormatting sqref="A3:C81">
    <cfRule type="notContainsBlanks" dxfId="0" priority="1">
      <formula>LEN(TRIM(A3))&gt;0</formula>
    </cfRule>
  </conditionalFormatting>
  <conditionalFormatting sqref="AA3:AA82">
    <cfRule type="top10" dxfId="1" priority="48" rank="1"/>
    <cfRule type="top10" dxfId="2" priority="49" bottom="1" rank="1"/>
  </conditionalFormatting>
  <conditionalFormatting sqref="AB3:AB82">
    <cfRule type="top10" dxfId="1" priority="50" rank="1"/>
    <cfRule type="top10" dxfId="2" priority="51" bottom="1" rank="1"/>
  </conditionalFormatting>
  <conditionalFormatting sqref="AC3:AC82">
    <cfRule type="top10" dxfId="1" priority="52" rank="1"/>
    <cfRule type="top10" dxfId="2" priority="53" bottom="1" rank="1"/>
  </conditionalFormatting>
  <conditionalFormatting sqref="D3:AD82">
    <cfRule type="top10" dxfId="3" priority="54" rank="1"/>
    <cfRule type="top10" dxfId="4" priority="55" bottom="1" rank="1"/>
  </conditionalFormatting>
  <conditionalFormatting sqref="D3:D82">
    <cfRule type="top10" dxfId="1" priority="2" rank="1"/>
    <cfRule type="top10" dxfId="2" priority="3" bottom="1" rank="1"/>
  </conditionalFormatting>
  <conditionalFormatting sqref="E3:E82">
    <cfRule type="top10" dxfId="1" priority="4" rank="1"/>
    <cfRule type="top10" dxfId="2" priority="5" bottom="1" rank="1"/>
  </conditionalFormatting>
  <conditionalFormatting sqref="F3:F82">
    <cfRule type="top10" dxfId="1" priority="6" rank="1"/>
    <cfRule type="top10" dxfId="2" priority="7" bottom="1" rank="1"/>
  </conditionalFormatting>
  <conditionalFormatting sqref="G3:G82">
    <cfRule type="top10" dxfId="1" priority="8" rank="1"/>
    <cfRule type="top10" dxfId="2" priority="9" bottom="1" rank="1"/>
  </conditionalFormatting>
  <conditionalFormatting sqref="H3:H82">
    <cfRule type="top10" dxfId="1" priority="10" rank="1"/>
    <cfRule type="top10" dxfId="2" priority="11" bottom="1" rank="1"/>
  </conditionalFormatting>
  <conditionalFormatting sqref="I3:I82">
    <cfRule type="top10" dxfId="1" priority="12" rank="1"/>
    <cfRule type="top10" dxfId="2" priority="13" bottom="1" rank="1"/>
  </conditionalFormatting>
  <conditionalFormatting sqref="J3:J82">
    <cfRule type="top10" dxfId="1" priority="14" rank="1"/>
    <cfRule type="top10" dxfId="2" priority="15" bottom="1" rank="1"/>
  </conditionalFormatting>
  <conditionalFormatting sqref="K3:K82">
    <cfRule type="top10" dxfId="1" priority="16" rank="1"/>
    <cfRule type="top10" dxfId="2" priority="17" bottom="1" rank="1"/>
  </conditionalFormatting>
  <conditionalFormatting sqref="L3:L82">
    <cfRule type="top10" dxfId="1" priority="18" rank="1"/>
    <cfRule type="top10" dxfId="2" priority="19" bottom="1" rank="1"/>
  </conditionalFormatting>
  <conditionalFormatting sqref="M3:M82">
    <cfRule type="top10" dxfId="1" priority="20" rank="1"/>
    <cfRule type="top10" dxfId="2" priority="21" bottom="1" rank="1"/>
  </conditionalFormatting>
  <conditionalFormatting sqref="N3:N82">
    <cfRule type="top10" dxfId="1" priority="22" rank="1"/>
    <cfRule type="top10" dxfId="2" priority="23" bottom="1" rank="1"/>
  </conditionalFormatting>
  <conditionalFormatting sqref="O3:O82">
    <cfRule type="top10" dxfId="1" priority="24" rank="1"/>
    <cfRule type="top10" dxfId="2" priority="25" bottom="1" rank="1"/>
  </conditionalFormatting>
  <conditionalFormatting sqref="P3:P82">
    <cfRule type="top10" dxfId="1" priority="26" rank="1"/>
    <cfRule type="top10" dxfId="2" priority="27" bottom="1" rank="1"/>
  </conditionalFormatting>
  <conditionalFormatting sqref="Q3:Q82">
    <cfRule type="top10" dxfId="1" priority="28" rank="1"/>
    <cfRule type="top10" dxfId="2" priority="29" bottom="1" rank="1"/>
  </conditionalFormatting>
  <conditionalFormatting sqref="R3:R82">
    <cfRule type="top10" dxfId="1" priority="30" rank="1"/>
    <cfRule type="top10" dxfId="2" priority="31" bottom="1" rank="1"/>
  </conditionalFormatting>
  <conditionalFormatting sqref="S3:S82">
    <cfRule type="top10" dxfId="1" priority="32" rank="1"/>
    <cfRule type="top10" dxfId="2" priority="33" bottom="1" rank="1"/>
  </conditionalFormatting>
  <conditionalFormatting sqref="T3:T82">
    <cfRule type="top10" dxfId="1" priority="34" rank="1"/>
    <cfRule type="top10" dxfId="2" priority="35" bottom="1" rank="1"/>
  </conditionalFormatting>
  <conditionalFormatting sqref="U3:U82">
    <cfRule type="top10" dxfId="1" priority="36" rank="1"/>
    <cfRule type="top10" dxfId="2" priority="37" bottom="1" rank="1"/>
  </conditionalFormatting>
  <conditionalFormatting sqref="V3:V82">
    <cfRule type="top10" dxfId="1" priority="38" rank="1"/>
    <cfRule type="top10" dxfId="2" priority="39" bottom="1" rank="1"/>
  </conditionalFormatting>
  <conditionalFormatting sqref="W3:W82">
    <cfRule type="top10" dxfId="1" priority="40" rank="1"/>
    <cfRule type="top10" dxfId="2" priority="41" bottom="1" rank="1"/>
  </conditionalFormatting>
  <conditionalFormatting sqref="X3:X82">
    <cfRule type="top10" dxfId="1" priority="42" rank="1"/>
    <cfRule type="top10" dxfId="2" priority="43" bottom="1" rank="1"/>
  </conditionalFormatting>
  <conditionalFormatting sqref="Y3:Y82">
    <cfRule type="top10" dxfId="1" priority="44" rank="1"/>
    <cfRule type="top10" dxfId="2" priority="45" bottom="1" rank="1"/>
  </conditionalFormatting>
  <conditionalFormatting sqref="Z3:Z82">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119</v>
      </c>
    </row>
    <row r="4" spans="2:2">
      <c r="B4" s="7" t="s">
        <v>120</v>
      </c>
    </row>
    <row r="6" spans="2:2">
      <c r="B6" s="8" t="s">
        <v>121</v>
      </c>
    </row>
    <row r="7" spans="2:2">
      <c r="B7" s="9" t="s">
        <v>122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2026-02-25T01:03:12Z</dcterms:created>
  <dcterms:modified xsi:type="dcterms:W3CDTF">2026-02-25T01:03:12Z</dcterms:modified>
</cp:coreProperties>
</file>