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<sst xmlns="http://schemas.openxmlformats.org/spreadsheetml/2006/main" count="198" uniqueCount="123">
  <si>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</si>
  <si>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</si>
  <si>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</si>
  <si>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</si>
  <si>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</si>
  <si>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</si>
  <si>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</si>
  <si>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</si>
  <si>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</si>
  <si>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</si>
  <si>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</si>
  <si>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</si>
  <si>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</si>
  <si>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</si>
  <si>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</si>
  <si>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</si>
  <si>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</si>
  <si>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</si>
  <si>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</si>
  <si>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</si>
  <si>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</si>
  <si>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</si>
  <si>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</si>
  <si>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</si>
  <si>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</si>
  <si>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</si>
  <si>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</si>
  <si>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</si>
  <si>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</si>
  <si>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</si>
  <si>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</si>
  <si>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</si>
  <si>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</si>
  <si>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</si>
  <si>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</si>
  <si>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</si>
  <si>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</si>
  <si>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</si>
  <si>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</si>
  <si>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</si>
  <si>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</si>
  <si>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</si>
  <si>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</si>
  <si>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</si>
  <si>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</si>
  <si>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</si>
  <si>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</si>
  <si>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</si>
  <si>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</si>
  <si>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</si>
  <si>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</si>
  <si>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</si>
  <si>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</si>
  <si>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</si>
  <si>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</si>
  <si>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</si>
  <si>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</si>
  <si>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</si>
  <si>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</si>
  <si>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</si>
  <si>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</si>
  <si>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</si>
  <si>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</si>
  <si>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</si>
  <si>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</si>
  <si>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</si>
  <si>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</si>
  <si>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</si>
  <si>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</si>
  <si>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</si>
  <si>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</si>
  <si>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</si>
  <si>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</si>
  <si>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</si>
  <si>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</si>
  <si>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</si>
  <si>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</si>
  <si>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</si>
  <si>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</si>
  <si>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</si>
  <si>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</si>
  <si>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</si>
  <si>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</si>
  <si>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</si>
  <si>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</si>
  <si>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</si>
  <si>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</si>
  <si>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</si>
  <si>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</si>
  <si>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</si>
  <si>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</si>
  <si>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(23/02/2026)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</si>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</sst>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29600</v>
      </c>
      <c r="B3" t="s">
        <v>0</v>
      </c>
      <c r="C3" t="s">
        <v>79</v>
      </c>
      <c r="D3" s="2">
        <v>-0.3444762229919434</v>
      </c>
      <c r="E3" s="2">
        <v>-0.320286750793457</v>
      </c>
      <c r="F3" s="2">
        <v>-0.3016080856323242</v>
      </c>
      <c r="G3" s="2">
        <v>-0.2908182144165039</v>
      </c>
      <c r="H3" s="2">
        <v>-0.2853543758392334</v>
      </c>
      <c r="I3" s="2">
        <v>-0.2875909805297852</v>
      </c>
      <c r="J3" s="2">
        <v>-0.3115191459655762</v>
      </c>
      <c r="K3" s="2">
        <v>-0.3602561950683594</v>
      </c>
      <c r="L3" s="2">
        <v>-0.3933210372924805</v>
      </c>
      <c r="M3" s="2">
        <v>-0.3958196640014648</v>
      </c>
      <c r="N3" s="2">
        <v>-0.3799362182617188</v>
      </c>
      <c r="O3" s="2">
        <v>-0.3809366226196289</v>
      </c>
      <c r="P3" s="2">
        <v>-0.3652260303497314</v>
      </c>
      <c r="Q3" s="2">
        <v>-0.3908147811889648</v>
      </c>
      <c r="R3" s="2">
        <v>-0.3894155025482178</v>
      </c>
      <c r="S3" s="2">
        <v>-0.3857383728027344</v>
      </c>
      <c r="T3" s="2">
        <v>-0.3674540519714355</v>
      </c>
      <c r="U3" s="2">
        <v>-0.3866753578186035</v>
      </c>
      <c r="V3" s="2">
        <v>-0.3603000640869141</v>
      </c>
      <c r="W3" s="2">
        <v>-0.4447298049926758</v>
      </c>
      <c r="X3" s="2">
        <v>-0.4201564788818359</v>
      </c>
      <c r="Y3" s="2">
        <v>-0.4076509475708008</v>
      </c>
      <c r="Z3" s="2">
        <v>-0.3692684173583984</v>
      </c>
      <c r="AA3" s="2">
        <v>-0.3530721664428711</v>
      </c>
    </row>
    <row r="4" spans="1:27">
      <c r="A4">
        <v>9600</v>
      </c>
      <c r="B4" t="s">
        <v>1</v>
      </c>
      <c r="C4" t="s">
        <v>79</v>
      </c>
      <c r="D4" s="2">
        <v>-0.328303337097168</v>
      </c>
      <c r="E4" s="2">
        <v>-0.3047580718994141</v>
      </c>
      <c r="F4" s="2">
        <v>-0.2854104042053223</v>
      </c>
      <c r="G4" s="2">
        <v>-0.2741985321044922</v>
      </c>
      <c r="H4" s="2">
        <v>-0.2645699977874756</v>
      </c>
      <c r="I4" s="2">
        <v>-0.2710843086242676</v>
      </c>
      <c r="J4" s="2">
        <v>-0.2943921089172363</v>
      </c>
      <c r="K4" s="2">
        <v>-0.3483123779296875</v>
      </c>
      <c r="L4" s="2">
        <v>-0.3830223083496094</v>
      </c>
      <c r="M4" s="2">
        <v>-0.3832473754882812</v>
      </c>
      <c r="N4" s="2">
        <v>-0.3590946197509766</v>
      </c>
      <c r="O4" s="2">
        <v>-0.3601052761077881</v>
      </c>
      <c r="P4" s="2">
        <v>-0.3429162502288818</v>
      </c>
      <c r="Q4" s="2">
        <v>-0.3667097091674805</v>
      </c>
      <c r="R4" s="2">
        <v>-0.3648929595947266</v>
      </c>
      <c r="S4" s="2">
        <v>-0.3607711791992188</v>
      </c>
      <c r="T4" s="2">
        <v>-0.3367047309875488</v>
      </c>
      <c r="U4" s="2">
        <v>-0.3621678352355957</v>
      </c>
      <c r="V4" s="2">
        <v>-0.343693733215332</v>
      </c>
      <c r="W4" s="2">
        <v>-0.4267921447753906</v>
      </c>
      <c r="X4" s="2">
        <v>-0.4136257171630859</v>
      </c>
      <c r="Y4" s="2">
        <v>-0.404362678527832</v>
      </c>
      <c r="Z4" s="2">
        <v>-0.3622074127197266</v>
      </c>
      <c r="AA4" s="2">
        <v>-0.3387060165405273</v>
      </c>
    </row>
    <row r="5" spans="1:27">
      <c r="A5">
        <v>29670</v>
      </c>
      <c r="B5" t="s">
        <v>2</v>
      </c>
      <c r="C5" t="s">
        <v>80</v>
      </c>
      <c r="D5" s="2">
        <v>-0.3452486991882324</v>
      </c>
      <c r="E5" s="2">
        <v>-0.3223967552185059</v>
      </c>
      <c r="F5" s="2">
        <v>-0.3033103942871094</v>
      </c>
      <c r="G5" s="2">
        <v>-0.2929542064666748</v>
      </c>
      <c r="H5" s="2">
        <v>-0.2885513305664062</v>
      </c>
      <c r="I5" s="2">
        <v>-0.2897229194641113</v>
      </c>
      <c r="J5" s="2">
        <v>-0.3131628036499023</v>
      </c>
      <c r="K5" s="2">
        <v>-0.3600678443908691</v>
      </c>
      <c r="L5" s="2">
        <v>-0.3922519683837891</v>
      </c>
      <c r="M5" s="2">
        <v>-0.3963899612426758</v>
      </c>
      <c r="N5" s="2">
        <v>-0.3834547996520996</v>
      </c>
      <c r="O5" s="2">
        <v>-0.385481595993042</v>
      </c>
      <c r="P5" s="2">
        <v>-0.3705503940582275</v>
      </c>
      <c r="Q5" s="2">
        <v>-0.396489143371582</v>
      </c>
      <c r="R5" s="2">
        <v>-0.3951704502105713</v>
      </c>
      <c r="S5" s="2">
        <v>-0.3916006088256836</v>
      </c>
      <c r="T5" s="2">
        <v>-0.3739628791809082</v>
      </c>
      <c r="U5" s="2">
        <v>-0.3906245231628418</v>
      </c>
      <c r="V5" s="2">
        <v>-0.3617210388183594</v>
      </c>
      <c r="W5" s="2">
        <v>-0.4450016021728516</v>
      </c>
      <c r="X5" s="2">
        <v>-0.4178857803344727</v>
      </c>
      <c r="Y5" s="2">
        <v>-0.4049501419067383</v>
      </c>
      <c r="Z5" s="2">
        <v>-0.3681840896606445</v>
      </c>
      <c r="AA5" s="2">
        <v>-0.3537263870239258</v>
      </c>
    </row>
    <row r="6" spans="1:27">
      <c r="A6">
        <v>39650</v>
      </c>
      <c r="B6" t="s">
        <v>3</v>
      </c>
      <c r="C6" t="s">
        <v>80</v>
      </c>
      <c r="D6" s="2">
        <v>-0.411491870880127</v>
      </c>
      <c r="E6" s="2">
        <v>-0.3795938491821289</v>
      </c>
      <c r="F6" s="2">
        <v>-0.3560323715209961</v>
      </c>
      <c r="G6" s="2">
        <v>-0.3429040908813477</v>
      </c>
      <c r="H6" s="2">
        <v>-0.33852219581604</v>
      </c>
      <c r="I6" s="2">
        <v>-0.3391103744506836</v>
      </c>
      <c r="J6" s="2">
        <v>-0.3669157028198242</v>
      </c>
      <c r="K6" s="2">
        <v>-0.4352636337280273</v>
      </c>
      <c r="L6" s="2">
        <v>-0.480189323425293</v>
      </c>
      <c r="M6" s="2">
        <v>-0.4822616577148438</v>
      </c>
      <c r="N6" s="2">
        <v>-0.4704341888427734</v>
      </c>
      <c r="O6" s="2">
        <v>-0.4632992744445801</v>
      </c>
      <c r="P6" s="2">
        <v>-0.4363577365875244</v>
      </c>
      <c r="Q6" s="2">
        <v>-0.4585199356079102</v>
      </c>
      <c r="R6" s="2">
        <v>-0.4577217102050781</v>
      </c>
      <c r="S6" s="2">
        <v>-0.4533541202545166</v>
      </c>
      <c r="T6" s="2">
        <v>-0.4416580200195312</v>
      </c>
      <c r="U6" s="2">
        <v>-0.4689574241638184</v>
      </c>
      <c r="V6" s="2">
        <v>-0.4617271423339844</v>
      </c>
      <c r="W6" s="2">
        <v>-0.5721836090087891</v>
      </c>
      <c r="X6" s="2">
        <v>-0.5644693374633789</v>
      </c>
      <c r="Y6" s="2">
        <v>-0.553314208984375</v>
      </c>
      <c r="Z6" s="2">
        <v>-0.5026664733886719</v>
      </c>
      <c r="AA6" s="2">
        <v>-0.462285041809082</v>
      </c>
    </row>
    <row r="7" spans="1:27">
      <c r="A7">
        <v>29610</v>
      </c>
      <c r="B7" t="s">
        <v>4</v>
      </c>
      <c r="C7" t="s">
        <v>80</v>
      </c>
      <c r="D7" s="2">
        <v>-0.3443350791931152</v>
      </c>
      <c r="E7" s="2">
        <v>-0.3216471672058105</v>
      </c>
      <c r="F7" s="2">
        <v>-0.3026547431945801</v>
      </c>
      <c r="G7" s="2">
        <v>-0.292330265045166</v>
      </c>
      <c r="H7" s="2">
        <v>-0.2879018783569336</v>
      </c>
      <c r="I7" s="2">
        <v>-0.289093017578125</v>
      </c>
      <c r="J7" s="2">
        <v>-0.3124370574951172</v>
      </c>
      <c r="K7" s="2">
        <v>-0.3592171669006348</v>
      </c>
      <c r="L7" s="2">
        <v>-0.3912477493286133</v>
      </c>
      <c r="M7" s="2">
        <v>-0.3953590393066406</v>
      </c>
      <c r="N7" s="2">
        <v>-0.382110595703125</v>
      </c>
      <c r="O7" s="2">
        <v>-0.3842360973358154</v>
      </c>
      <c r="P7" s="2">
        <v>-0.3693652153015137</v>
      </c>
      <c r="Q7" s="2">
        <v>-0.3953309059143066</v>
      </c>
      <c r="R7" s="2">
        <v>-0.3939929008483887</v>
      </c>
      <c r="S7" s="2">
        <v>-0.390465259552002</v>
      </c>
      <c r="T7" s="2">
        <v>-0.3727092742919922</v>
      </c>
      <c r="U7" s="2">
        <v>-0.3892812728881836</v>
      </c>
      <c r="V7" s="2">
        <v>-0.3602838516235352</v>
      </c>
      <c r="W7" s="2">
        <v>-0.4431724548339844</v>
      </c>
      <c r="X7" s="2">
        <v>-0.4160337448120117</v>
      </c>
      <c r="Y7" s="2">
        <v>-0.4031085968017578</v>
      </c>
      <c r="Z7" s="2">
        <v>-0.3664970397949219</v>
      </c>
      <c r="AA7" s="2">
        <v>-0.3522710800170898</v>
      </c>
    </row>
    <row r="8" spans="1:27">
      <c r="A8">
        <v>39625</v>
      </c>
      <c r="B8" t="s">
        <v>5</v>
      </c>
      <c r="C8" t="s">
        <v>80</v>
      </c>
      <c r="D8" s="2">
        <v>-0.3321418762207031</v>
      </c>
      <c r="E8" s="2">
        <v>-0.3092517852783203</v>
      </c>
      <c r="F8" s="2">
        <v>-0.2904181480407715</v>
      </c>
      <c r="G8" s="2">
        <v>-0.2802181243896484</v>
      </c>
      <c r="H8" s="2">
        <v>-0.2764785289764404</v>
      </c>
      <c r="I8" s="2">
        <v>-0.2772800922393799</v>
      </c>
      <c r="J8" s="2">
        <v>-0.3004302978515625</v>
      </c>
      <c r="K8" s="2">
        <v>-0.3412961959838867</v>
      </c>
      <c r="L8" s="2">
        <v>-0.3731012344360352</v>
      </c>
      <c r="M8" s="2">
        <v>-0.3774604797363281</v>
      </c>
      <c r="N8" s="2">
        <v>-0.3575568199157715</v>
      </c>
      <c r="O8" s="2">
        <v>-0.3616564273834229</v>
      </c>
      <c r="P8" s="2">
        <v>-0.3523945808410645</v>
      </c>
      <c r="Q8" s="2">
        <v>-0.379310131072998</v>
      </c>
      <c r="R8" s="2">
        <v>-0.3780262470245361</v>
      </c>
      <c r="S8" s="2">
        <v>-0.3747715950012207</v>
      </c>
      <c r="T8" s="2">
        <v>-0.356806755065918</v>
      </c>
      <c r="U8" s="2">
        <v>-0.3723487854003906</v>
      </c>
      <c r="V8" s="2">
        <v>-0.3351116180419922</v>
      </c>
      <c r="W8" s="2">
        <v>-0.4155368804931641</v>
      </c>
      <c r="X8" s="2">
        <v>-0.3727903366088867</v>
      </c>
      <c r="Y8" s="2">
        <v>-0.357762336730957</v>
      </c>
      <c r="Z8" s="2">
        <v>-0.3245935440063477</v>
      </c>
      <c r="AA8" s="2">
        <v>-0.319554328918457</v>
      </c>
    </row>
    <row r="9" spans="1:27">
      <c r="A9">
        <v>39610</v>
      </c>
      <c r="B9" t="s">
        <v>6</v>
      </c>
      <c r="C9" t="s">
        <v>80</v>
      </c>
      <c r="D9" s="2">
        <v>-0.332146167755127</v>
      </c>
      <c r="E9" s="2">
        <v>-0.3092527389526367</v>
      </c>
      <c r="F9" s="2">
        <v>-0.2904171943664551</v>
      </c>
      <c r="G9" s="2">
        <v>-0.2802166938781738</v>
      </c>
      <c r="H9" s="2">
        <v>-0.2764790058135986</v>
      </c>
      <c r="I9" s="2">
        <v>-0.277277946472168</v>
      </c>
      <c r="J9" s="2">
        <v>-0.3004302978515625</v>
      </c>
      <c r="K9" s="2">
        <v>-0.3413128852844238</v>
      </c>
      <c r="L9" s="2">
        <v>-0.3731203079223633</v>
      </c>
      <c r="M9" s="2">
        <v>-0.3774824142456055</v>
      </c>
      <c r="N9" s="2">
        <v>-0.3576207160949707</v>
      </c>
      <c r="O9" s="2">
        <v>-0.3617038726806641</v>
      </c>
      <c r="P9" s="2">
        <v>-0.3524258136749268</v>
      </c>
      <c r="Q9" s="2">
        <v>-0.3793401718139648</v>
      </c>
      <c r="R9" s="2">
        <v>-0.3780574798583984</v>
      </c>
      <c r="S9" s="2">
        <v>-0.3748002052307129</v>
      </c>
      <c r="T9" s="2">
        <v>-0.3568415641784668</v>
      </c>
      <c r="U9" s="2">
        <v>-0.3723845481872559</v>
      </c>
      <c r="V9" s="2">
        <v>-0.3351716995239258</v>
      </c>
      <c r="W9" s="2">
        <v>-0.4156122207641602</v>
      </c>
      <c r="X9" s="2">
        <v>-0.3729057312011719</v>
      </c>
      <c r="Y9" s="2">
        <v>-0.3578805923461914</v>
      </c>
      <c r="Z9" s="2">
        <v>-0.324702262878418</v>
      </c>
      <c r="AA9" s="2">
        <v>-0.319636344909668</v>
      </c>
    </row>
    <row r="10" spans="1:27">
      <c r="A10">
        <v>39635</v>
      </c>
      <c r="B10" t="s">
        <v>7</v>
      </c>
      <c r="C10" t="s">
        <v>80</v>
      </c>
      <c r="D10" s="2">
        <v>-0.3791384696960449</v>
      </c>
      <c r="E10" s="2">
        <v>-0.3501143455505371</v>
      </c>
      <c r="F10" s="2">
        <v>-0.3281898498535156</v>
      </c>
      <c r="G10" s="2">
        <v>-0.315990686416626</v>
      </c>
      <c r="H10" s="2">
        <v>-0.311673641204834</v>
      </c>
      <c r="I10" s="2">
        <v>-0.3124778270721436</v>
      </c>
      <c r="J10" s="2">
        <v>-0.3392601013183594</v>
      </c>
      <c r="K10" s="2">
        <v>-0.396477222442627</v>
      </c>
      <c r="L10" s="2">
        <v>-0.433466911315918</v>
      </c>
      <c r="M10" s="2">
        <v>-0.4387731552124023</v>
      </c>
      <c r="N10" s="2">
        <v>-0.4563765525817871</v>
      </c>
      <c r="O10" s="2">
        <v>-0.4562344551086426</v>
      </c>
      <c r="P10" s="2">
        <v>-0.4306106567382812</v>
      </c>
      <c r="Q10" s="2">
        <v>-0.4544692039489746</v>
      </c>
      <c r="R10" s="2">
        <v>-0.4536221027374268</v>
      </c>
      <c r="S10" s="2">
        <v>-0.4476158618927002</v>
      </c>
      <c r="T10" s="2">
        <v>-0.4333372116088867</v>
      </c>
      <c r="U10" s="2">
        <v>-0.4560937881469727</v>
      </c>
      <c r="V10" s="2">
        <v>-0.4429616928100586</v>
      </c>
      <c r="W10" s="2">
        <v>-0.5479240417480469</v>
      </c>
      <c r="X10" s="2">
        <v>-0.5390357971191406</v>
      </c>
      <c r="Y10" s="2">
        <v>-0.5272588729858398</v>
      </c>
      <c r="Z10" s="2">
        <v>-0.4798221588134766</v>
      </c>
      <c r="AA10" s="2">
        <v>-0.4436464309692383</v>
      </c>
    </row>
    <row r="11" spans="1:27">
      <c r="A11">
        <v>29640</v>
      </c>
      <c r="B11" t="s">
        <v>8</v>
      </c>
      <c r="C11" t="s">
        <v>80</v>
      </c>
      <c r="D11" s="2">
        <v>-0.345768928527832</v>
      </c>
      <c r="E11" s="2">
        <v>-0.3220281600952148</v>
      </c>
      <c r="F11" s="2">
        <v>-0.3036770820617676</v>
      </c>
      <c r="G11" s="2">
        <v>-0.2933058738708496</v>
      </c>
      <c r="H11" s="2">
        <v>-0.2889225482940674</v>
      </c>
      <c r="I11" s="2">
        <v>-0.2900772094726562</v>
      </c>
      <c r="J11" s="2">
        <v>-0.3135743141174316</v>
      </c>
      <c r="K11" s="2">
        <v>-0.3605222702026367</v>
      </c>
      <c r="L11" s="2">
        <v>-0.3927850723266602</v>
      </c>
      <c r="M11" s="2">
        <v>-0.396937370300293</v>
      </c>
      <c r="N11" s="2">
        <v>-0.3842573165893555</v>
      </c>
      <c r="O11" s="2">
        <v>-0.3862240314483643</v>
      </c>
      <c r="P11" s="2">
        <v>-0.371260404586792</v>
      </c>
      <c r="Q11" s="2">
        <v>-0.3971884250640869</v>
      </c>
      <c r="R11" s="2">
        <v>-0.3958749771118164</v>
      </c>
      <c r="S11" s="2">
        <v>-0.3922662734985352</v>
      </c>
      <c r="T11" s="2">
        <v>-0.3747220039367676</v>
      </c>
      <c r="U11" s="2">
        <v>-0.3914389610290527</v>
      </c>
      <c r="V11" s="2">
        <v>-0.3625802993774414</v>
      </c>
      <c r="W11" s="2">
        <v>-0.44610595703125</v>
      </c>
      <c r="X11" s="2">
        <v>-0.4189786911010742</v>
      </c>
      <c r="Y11" s="2">
        <v>-0.406010627746582</v>
      </c>
      <c r="Z11" s="2">
        <v>-0.3691625595092773</v>
      </c>
      <c r="AA11" s="2">
        <v>-0.3532133102416992</v>
      </c>
    </row>
    <row r="12" spans="1:27">
      <c r="A12">
        <v>9645</v>
      </c>
      <c r="B12" t="s">
        <v>9</v>
      </c>
      <c r="C12" t="s">
        <v>80</v>
      </c>
      <c r="D12" s="2">
        <v>-0.3102273941040039</v>
      </c>
      <c r="E12" s="2">
        <v>-0.2848052978515625</v>
      </c>
      <c r="F12" s="2">
        <v>-0.2671570777893066</v>
      </c>
      <c r="G12" s="2">
        <v>-0.2585434913635254</v>
      </c>
      <c r="H12" s="2">
        <v>-0.2620029449462891</v>
      </c>
      <c r="I12" s="2">
        <v>-0.2554559707641602</v>
      </c>
      <c r="J12" s="2">
        <v>-0.2790465354919434</v>
      </c>
      <c r="K12" s="2">
        <v>-0.3160247802734375</v>
      </c>
      <c r="L12" s="2">
        <v>-0.3490562438964844</v>
      </c>
      <c r="M12" s="2">
        <v>-0.3552646636962891</v>
      </c>
      <c r="N12" s="2">
        <v>-0.3600411415100098</v>
      </c>
      <c r="O12" s="2">
        <v>-0.3590419292449951</v>
      </c>
      <c r="P12" s="2">
        <v>-0.344893217086792</v>
      </c>
      <c r="Q12" s="2">
        <v>-0.3741176128387451</v>
      </c>
      <c r="R12" s="2">
        <v>-0.3740086555480957</v>
      </c>
      <c r="S12" s="2">
        <v>-0.3713240623474121</v>
      </c>
      <c r="T12" s="2">
        <v>-0.3651933670043945</v>
      </c>
      <c r="U12" s="2">
        <v>-0.3751177787780762</v>
      </c>
      <c r="V12" s="2">
        <v>-0.3384265899658203</v>
      </c>
      <c r="W12" s="2">
        <v>-0.4271316528320312</v>
      </c>
      <c r="X12" s="2">
        <v>-0.3891372680664062</v>
      </c>
      <c r="Y12" s="2">
        <v>-0.3709402084350586</v>
      </c>
      <c r="Z12" s="2">
        <v>-0.3383560180664062</v>
      </c>
      <c r="AA12" s="2">
        <v>-0.3265819549560547</v>
      </c>
    </row>
    <row r="13" spans="1:27">
      <c r="A13">
        <v>39640</v>
      </c>
      <c r="B13" t="s">
        <v>10</v>
      </c>
      <c r="C13" t="s">
        <v>80</v>
      </c>
      <c r="D13" s="2">
        <v>-0.3444218635559082</v>
      </c>
      <c r="E13" s="2">
        <v>-0.3204379081726074</v>
      </c>
      <c r="F13" s="2">
        <v>-0.3009247779846191</v>
      </c>
      <c r="G13" s="2">
        <v>-0.2906386852264404</v>
      </c>
      <c r="H13" s="2">
        <v>-0.2872452735900879</v>
      </c>
      <c r="I13" s="2">
        <v>-0.2876086235046387</v>
      </c>
      <c r="J13" s="2">
        <v>-0.3113584518432617</v>
      </c>
      <c r="K13" s="2">
        <v>-0.3599944114685059</v>
      </c>
      <c r="L13" s="2">
        <v>-0.3926801681518555</v>
      </c>
      <c r="M13" s="2">
        <v>-0.3979368209838867</v>
      </c>
      <c r="N13" s="2">
        <v>-0.3954639434814453</v>
      </c>
      <c r="O13" s="2">
        <v>-0.3966903686523438</v>
      </c>
      <c r="P13" s="2">
        <v>-0.3784646987915039</v>
      </c>
      <c r="Q13" s="2">
        <v>-0.4047346115112305</v>
      </c>
      <c r="R13" s="2">
        <v>-0.4036204814910889</v>
      </c>
      <c r="S13" s="2">
        <v>-0.3993196487426758</v>
      </c>
      <c r="T13" s="2">
        <v>-0.3832106590270996</v>
      </c>
      <c r="U13" s="2">
        <v>-0.3998279571533203</v>
      </c>
      <c r="V13" s="2">
        <v>-0.3742170333862305</v>
      </c>
      <c r="W13" s="2">
        <v>-0.4617071151733398</v>
      </c>
      <c r="X13" s="2">
        <v>-0.4383983612060547</v>
      </c>
      <c r="Y13" s="2">
        <v>-0.4250936508178711</v>
      </c>
      <c r="Z13" s="2">
        <v>-0.3872804641723633</v>
      </c>
      <c r="AA13" s="2">
        <v>-0.3678741455078125</v>
      </c>
    </row>
    <row r="14" spans="1:27">
      <c r="A14">
        <v>29660</v>
      </c>
      <c r="B14" t="s">
        <v>11</v>
      </c>
      <c r="C14" t="s">
        <v>80</v>
      </c>
      <c r="D14" s="2">
        <v>-0.3437252044677734</v>
      </c>
      <c r="E14" s="2">
        <v>-0.3211140632629395</v>
      </c>
      <c r="F14" s="2">
        <v>-0.30218505859375</v>
      </c>
      <c r="G14" s="2">
        <v>-0.2918829917907715</v>
      </c>
      <c r="H14" s="2">
        <v>-0.2874438762664795</v>
      </c>
      <c r="I14" s="2">
        <v>-0.2886471748352051</v>
      </c>
      <c r="J14" s="2">
        <v>-0.3119244575500488</v>
      </c>
      <c r="K14" s="2">
        <v>-0.3586769104003906</v>
      </c>
      <c r="L14" s="2">
        <v>-0.3905792236328125</v>
      </c>
      <c r="M14" s="2">
        <v>-0.3946533203125</v>
      </c>
      <c r="N14" s="2">
        <v>-0.3814496994018555</v>
      </c>
      <c r="O14" s="2">
        <v>-0.3835940361022949</v>
      </c>
      <c r="P14" s="2">
        <v>-0.3686454296112061</v>
      </c>
      <c r="Q14" s="2">
        <v>-0.3946068286895752</v>
      </c>
      <c r="R14" s="2">
        <v>-0.393265962600708</v>
      </c>
      <c r="S14" s="2">
        <v>-0.3897700309753418</v>
      </c>
      <c r="T14" s="2">
        <v>-0.3719906806945801</v>
      </c>
      <c r="U14" s="2">
        <v>-0.3885421752929688</v>
      </c>
      <c r="V14" s="2">
        <v>-0.3596200942993164</v>
      </c>
      <c r="W14" s="2">
        <v>-0.4423046112060547</v>
      </c>
      <c r="X14" s="2">
        <v>-0.4154014587402344</v>
      </c>
      <c r="Y14" s="2">
        <v>-0.4025430679321289</v>
      </c>
      <c r="Z14" s="2">
        <v>-0.3659725189208984</v>
      </c>
      <c r="AA14" s="2">
        <v>-0.3503437042236328</v>
      </c>
    </row>
    <row r="15" spans="1:27">
      <c r="A15">
        <v>39660</v>
      </c>
      <c r="B15" t="s">
        <v>12</v>
      </c>
      <c r="C15" t="s">
        <v>80</v>
      </c>
      <c r="D15" s="2">
        <v>-0.3495774269104004</v>
      </c>
      <c r="E15" s="2">
        <v>-0.3249139785766602</v>
      </c>
      <c r="F15" s="2">
        <v>-0.3050985336303711</v>
      </c>
      <c r="G15" s="2">
        <v>-0.2943432331085205</v>
      </c>
      <c r="H15" s="2">
        <v>-0.289792537689209</v>
      </c>
      <c r="I15" s="2">
        <v>-0.290550708770752</v>
      </c>
      <c r="J15" s="2">
        <v>-0.3144750595092773</v>
      </c>
      <c r="K15" s="2">
        <v>-0.3693170547485352</v>
      </c>
      <c r="L15" s="2">
        <v>-0.40509033203125</v>
      </c>
      <c r="M15" s="2">
        <v>-0.4086017608642578</v>
      </c>
      <c r="N15" s="2">
        <v>-0.3909893035888672</v>
      </c>
      <c r="O15" s="2">
        <v>-0.3913338184356689</v>
      </c>
      <c r="P15" s="2">
        <v>-0.3716964721679688</v>
      </c>
      <c r="Q15" s="2">
        <v>-0.3964788913726807</v>
      </c>
      <c r="R15" s="2">
        <v>-0.3949959278106689</v>
      </c>
      <c r="S15" s="2">
        <v>-0.391563892364502</v>
      </c>
      <c r="T15" s="2">
        <v>-0.3749613761901855</v>
      </c>
      <c r="U15" s="2">
        <v>-0.3939433097839355</v>
      </c>
      <c r="V15" s="2">
        <v>-0.3717355728149414</v>
      </c>
      <c r="W15" s="2">
        <v>-0.4589862823486328</v>
      </c>
      <c r="X15" s="2">
        <v>-0.4381189346313477</v>
      </c>
      <c r="Y15" s="2">
        <v>-0.4261264801025391</v>
      </c>
      <c r="Z15" s="2">
        <v>-0.3868274688720703</v>
      </c>
      <c r="AA15" s="2">
        <v>-0.3659429550170898</v>
      </c>
    </row>
    <row r="16" spans="1:27">
      <c r="A16">
        <v>39705</v>
      </c>
      <c r="B16" t="s">
        <v>13</v>
      </c>
      <c r="C16" t="s">
        <v>81</v>
      </c>
      <c r="D16" s="2">
        <v>-0.01726388931274414</v>
      </c>
      <c r="E16" s="2">
        <v>-0.02427101135253906</v>
      </c>
      <c r="F16" s="2">
        <v>-0.02947998046875</v>
      </c>
      <c r="G16" s="2">
        <v>-0.03082799911499023</v>
      </c>
      <c r="H16" s="2">
        <v>-0.03043365478515625</v>
      </c>
      <c r="I16" s="2">
        <v>-0.03092336654663086</v>
      </c>
      <c r="J16" s="2">
        <v>-0.02741336822509766</v>
      </c>
      <c r="K16" s="2">
        <v>-0.03367233276367188</v>
      </c>
      <c r="L16" s="2">
        <v>-0.01721763610839844</v>
      </c>
      <c r="M16" s="2">
        <v>-0.03096485137939453</v>
      </c>
      <c r="N16" s="2">
        <v>-0.05647850036621094</v>
      </c>
      <c r="O16" s="2">
        <v>-0.08303689956665039</v>
      </c>
      <c r="P16" s="2">
        <v>-0.06203293800354004</v>
      </c>
      <c r="Q16" s="2">
        <v>-0.09696483612060547</v>
      </c>
      <c r="R16" s="2">
        <v>-0.09340286254882812</v>
      </c>
      <c r="S16" s="2">
        <v>-0.09686613082885742</v>
      </c>
      <c r="T16" s="2">
        <v>-0.06336879730224609</v>
      </c>
      <c r="U16" s="2">
        <v>-0.04706048965454102</v>
      </c>
      <c r="V16" s="2">
        <v>-0.003834724426269531</v>
      </c>
      <c r="W16" s="2">
        <v>-0.00732421875</v>
      </c>
      <c r="X16" s="2">
        <v>-0.002644538879394531</v>
      </c>
      <c r="Y16" s="2">
        <v>0.002971649169921875</v>
      </c>
      <c r="Z16" s="2">
        <v>0.0002918243408203125</v>
      </c>
      <c r="AA16" s="2">
        <v>-0.02053642272949219</v>
      </c>
    </row>
    <row r="17" spans="1:27">
      <c r="A17">
        <v>39710</v>
      </c>
      <c r="B17" t="s">
        <v>14</v>
      </c>
      <c r="C17" t="s">
        <v>81</v>
      </c>
      <c r="D17" s="2">
        <v>-0.08234024047851562</v>
      </c>
      <c r="E17" s="2">
        <v>-0.06914377212524414</v>
      </c>
      <c r="F17" s="2">
        <v>-0.06494855880737305</v>
      </c>
      <c r="G17" s="2">
        <v>-0.06123018264770508</v>
      </c>
      <c r="H17" s="2">
        <v>-0.06030797958374023</v>
      </c>
      <c r="I17" s="2">
        <v>-0.06314849853515625</v>
      </c>
      <c r="J17" s="2">
        <v>-0.07015752792358398</v>
      </c>
      <c r="K17" s="2">
        <v>-0.09743165969848633</v>
      </c>
      <c r="L17" s="2">
        <v>-0.1159858703613281</v>
      </c>
      <c r="M17" s="2">
        <v>-0.09006500244140625</v>
      </c>
      <c r="N17" s="2">
        <v>-0.05030918121337891</v>
      </c>
      <c r="O17" s="2">
        <v>-0.02766108512878418</v>
      </c>
      <c r="P17" s="2">
        <v>0.01296806335449219</v>
      </c>
      <c r="Q17" s="2">
        <v>-0.02177596092224121</v>
      </c>
      <c r="R17" s="2">
        <v>-0.02378678321838379</v>
      </c>
      <c r="S17" s="2">
        <v>-0.03414702415466309</v>
      </c>
      <c r="T17" s="2">
        <v>-0.05035209655761719</v>
      </c>
      <c r="U17" s="2">
        <v>-0.06837749481201172</v>
      </c>
      <c r="V17" s="2">
        <v>-0.1074934005737305</v>
      </c>
      <c r="W17" s="2">
        <v>-0.1245145797729492</v>
      </c>
      <c r="X17" s="2">
        <v>-0.1342458724975586</v>
      </c>
      <c r="Y17" s="2">
        <v>-0.130915641784668</v>
      </c>
      <c r="Z17" s="2">
        <v>-0.115966796875</v>
      </c>
      <c r="AA17" s="2">
        <v>-0.1113405227661133</v>
      </c>
    </row>
    <row r="18" spans="1:27">
      <c r="A18">
        <v>39730</v>
      </c>
      <c r="B18" t="s">
        <v>15</v>
      </c>
      <c r="C18" t="s">
        <v>81</v>
      </c>
      <c r="D18" s="2">
        <v>-0.04040241241455078</v>
      </c>
      <c r="E18" s="2">
        <v>-0.04832935333251953</v>
      </c>
      <c r="F18" s="2">
        <v>-0.05167865753173828</v>
      </c>
      <c r="G18" s="2">
        <v>-0.05216312408447266</v>
      </c>
      <c r="H18" s="2">
        <v>-0.05216264724731445</v>
      </c>
      <c r="I18" s="2">
        <v>-0.05370235443115234</v>
      </c>
      <c r="J18" s="2">
        <v>-0.05223751068115234</v>
      </c>
      <c r="K18" s="2">
        <v>-0.06454801559448242</v>
      </c>
      <c r="L18" s="2">
        <v>-0.05015182495117188</v>
      </c>
      <c r="M18" s="2">
        <v>-0.06453609466552734</v>
      </c>
      <c r="N18" s="2">
        <v>-0.09001922607421875</v>
      </c>
      <c r="O18" s="2">
        <v>-0.1140396595001221</v>
      </c>
      <c r="P18" s="2">
        <v>-0.09113430976867676</v>
      </c>
      <c r="Q18" s="2">
        <v>-0.1246950626373291</v>
      </c>
      <c r="R18" s="2">
        <v>-0.1217834949493408</v>
      </c>
      <c r="S18" s="2">
        <v>-0.124967098236084</v>
      </c>
      <c r="T18" s="2">
        <v>-0.09282445907592773</v>
      </c>
      <c r="U18" s="2">
        <v>-0.07814216613769531</v>
      </c>
      <c r="V18" s="2">
        <v>-0.03725433349609375</v>
      </c>
      <c r="W18" s="2">
        <v>-0.04664421081542969</v>
      </c>
      <c r="X18" s="2">
        <v>-0.04436969757080078</v>
      </c>
      <c r="Y18" s="2">
        <v>-0.03755664825439453</v>
      </c>
      <c r="Z18" s="2">
        <v>-0.03412055969238281</v>
      </c>
      <c r="AA18" s="2">
        <v>-0.05076313018798828</v>
      </c>
    </row>
    <row r="19" spans="1:27">
      <c r="A19">
        <v>39735</v>
      </c>
      <c r="B19" t="s">
        <v>16</v>
      </c>
      <c r="C19" t="s">
        <v>81</v>
      </c>
      <c r="D19" s="2">
        <v>-0.07491350173950195</v>
      </c>
      <c r="E19" s="2">
        <v>-0.05951881408691406</v>
      </c>
      <c r="F19" s="2">
        <v>-0.05608606338500977</v>
      </c>
      <c r="G19" s="2">
        <v>-0.05389976501464844</v>
      </c>
      <c r="H19" s="2">
        <v>-0.0538477897644043</v>
      </c>
      <c r="I19" s="2">
        <v>-0.05492877960205078</v>
      </c>
      <c r="J19" s="2">
        <v>-0.06148767471313477</v>
      </c>
      <c r="K19" s="2">
        <v>-0.07978153228759766</v>
      </c>
      <c r="L19" s="2">
        <v>-0.1013021469116211</v>
      </c>
      <c r="M19" s="2">
        <v>-0.07768630981445312</v>
      </c>
      <c r="N19" s="2">
        <v>-0.05156517028808594</v>
      </c>
      <c r="O19" s="2">
        <v>-0.0262444019317627</v>
      </c>
      <c r="P19" s="2">
        <v>0.02087926864624023</v>
      </c>
      <c r="Q19" s="2">
        <v>-0.01755809783935547</v>
      </c>
      <c r="R19" s="2">
        <v>-0.01706171035766602</v>
      </c>
      <c r="S19" s="2">
        <v>-0.02381491661071777</v>
      </c>
      <c r="T19" s="2">
        <v>-0.03105878829956055</v>
      </c>
      <c r="U19" s="2">
        <v>-0.05627870559692383</v>
      </c>
      <c r="V19" s="2">
        <v>-0.09387969970703125</v>
      </c>
      <c r="W19" s="2">
        <v>-0.1072225570678711</v>
      </c>
      <c r="X19" s="2">
        <v>-0.1136713027954102</v>
      </c>
      <c r="Y19" s="2">
        <v>-0.1114778518676758</v>
      </c>
      <c r="Z19" s="2">
        <v>-0.1013975143432617</v>
      </c>
      <c r="AA19" s="2">
        <v>-0.09904670715332031</v>
      </c>
    </row>
    <row r="20" spans="1:27">
      <c r="A20">
        <v>39740</v>
      </c>
      <c r="B20" t="s">
        <v>17</v>
      </c>
      <c r="C20" t="s">
        <v>81</v>
      </c>
      <c r="D20" s="2">
        <v>-0.2071609497070312</v>
      </c>
      <c r="E20" s="2">
        <v>-0.1770892143249512</v>
      </c>
      <c r="F20" s="2">
        <v>-0.1600732803344727</v>
      </c>
      <c r="G20" s="2">
        <v>-0.1492781639099121</v>
      </c>
      <c r="H20" s="2">
        <v>-0.1499800682067871</v>
      </c>
      <c r="I20" s="2">
        <v>-0.1543655395507812</v>
      </c>
      <c r="J20" s="2">
        <v>-0.1789078712463379</v>
      </c>
      <c r="K20" s="2">
        <v>-0.2412586212158203</v>
      </c>
      <c r="L20" s="2">
        <v>-0.2939138412475586</v>
      </c>
      <c r="M20" s="2">
        <v>-0.1945810317993164</v>
      </c>
      <c r="N20" s="2">
        <v>-0.06459665298461914</v>
      </c>
      <c r="O20" s="2">
        <v>0.02567028999328613</v>
      </c>
      <c r="P20" s="2">
        <v>0.1022753715515137</v>
      </c>
      <c r="Q20" s="2">
        <v>0.07700586318969727</v>
      </c>
      <c r="R20" s="2">
        <v>0.06808328628540039</v>
      </c>
      <c r="S20" s="2">
        <v>0.03868389129638672</v>
      </c>
      <c r="T20" s="2">
        <v>-0.03417110443115234</v>
      </c>
      <c r="U20" s="2">
        <v>-0.1264224052429199</v>
      </c>
      <c r="V20" s="2">
        <v>-0.2713623046875</v>
      </c>
      <c r="W20" s="2">
        <v>-0.3349809646606445</v>
      </c>
      <c r="X20" s="2">
        <v>-0.3766269683837891</v>
      </c>
      <c r="Y20" s="2">
        <v>-0.3671693801879883</v>
      </c>
      <c r="Z20" s="2">
        <v>-0.3212785720825195</v>
      </c>
      <c r="AA20" s="2">
        <v>-0.2741022109985352</v>
      </c>
    </row>
    <row r="21" spans="1:27">
      <c r="A21">
        <v>29750</v>
      </c>
      <c r="B21" t="s">
        <v>18</v>
      </c>
      <c r="C21" t="s">
        <v>81</v>
      </c>
      <c r="D21" s="2">
        <v>-0.08212375640869141</v>
      </c>
      <c r="E21" s="2">
        <v>-0.0695948600769043</v>
      </c>
      <c r="F21" s="2">
        <v>-0.06629800796508789</v>
      </c>
      <c r="G21" s="2">
        <v>-0.06324863433837891</v>
      </c>
      <c r="H21" s="2">
        <v>-0.06283950805664062</v>
      </c>
      <c r="I21" s="2">
        <v>-0.06478023529052734</v>
      </c>
      <c r="J21" s="2">
        <v>-0.0717310905456543</v>
      </c>
      <c r="K21" s="2">
        <v>-0.09534406661987305</v>
      </c>
      <c r="L21" s="2">
        <v>-0.1143760681152344</v>
      </c>
      <c r="M21" s="2">
        <v>-0.08760929107666016</v>
      </c>
      <c r="N21" s="2">
        <v>-0.04382944107055664</v>
      </c>
      <c r="O21" s="2">
        <v>-0.02174115180969238</v>
      </c>
      <c r="P21" s="2">
        <v>0.01891899108886719</v>
      </c>
      <c r="Q21" s="2">
        <v>-0.01542210578918457</v>
      </c>
      <c r="R21" s="2">
        <v>-0.01682662963867188</v>
      </c>
      <c r="S21" s="2">
        <v>-0.02812027931213379</v>
      </c>
      <c r="T21" s="2">
        <v>-0.05187273025512695</v>
      </c>
      <c r="U21" s="2">
        <v>-0.06553840637207031</v>
      </c>
      <c r="V21" s="2">
        <v>-0.1073989868164062</v>
      </c>
      <c r="W21" s="2">
        <v>-0.1200962066650391</v>
      </c>
      <c r="X21" s="2">
        <v>-0.1291036605834961</v>
      </c>
      <c r="Y21" s="2">
        <v>-0.1254472732543945</v>
      </c>
      <c r="Z21" s="2">
        <v>-0.1119174957275391</v>
      </c>
      <c r="AA21" s="2">
        <v>-0.1087942123413086</v>
      </c>
    </row>
    <row r="22" spans="1:27">
      <c r="A22">
        <v>29745</v>
      </c>
      <c r="B22" t="s">
        <v>19</v>
      </c>
      <c r="C22" t="s">
        <v>81</v>
      </c>
      <c r="D22" s="2">
        <v>-0.08144903182983398</v>
      </c>
      <c r="E22" s="2">
        <v>-0.06903982162475586</v>
      </c>
      <c r="F22" s="2">
        <v>-0.06570863723754883</v>
      </c>
      <c r="G22" s="2">
        <v>-0.06265926361083984</v>
      </c>
      <c r="H22" s="2">
        <v>-0.06225109100341797</v>
      </c>
      <c r="I22" s="2">
        <v>-0.06423139572143555</v>
      </c>
      <c r="J22" s="2">
        <v>-0.07097673416137695</v>
      </c>
      <c r="K22" s="2">
        <v>-0.09489917755126953</v>
      </c>
      <c r="L22" s="2">
        <v>-0.1129150390625</v>
      </c>
      <c r="M22" s="2">
        <v>-0.086578369140625</v>
      </c>
      <c r="N22" s="2">
        <v>-0.04511451721191406</v>
      </c>
      <c r="O22" s="2">
        <v>-0.0233004093170166</v>
      </c>
      <c r="P22" s="2">
        <v>0.01767635345458984</v>
      </c>
      <c r="Q22" s="2">
        <v>-0.01676249504089355</v>
      </c>
      <c r="R22" s="2">
        <v>-0.01814961433410645</v>
      </c>
      <c r="S22" s="2">
        <v>-0.02947878837585449</v>
      </c>
      <c r="T22" s="2">
        <v>-0.04928970336914062</v>
      </c>
      <c r="U22" s="2">
        <v>-0.06602287292480469</v>
      </c>
      <c r="V22" s="2">
        <v>-0.1062726974487305</v>
      </c>
      <c r="W22" s="2">
        <v>-0.1194591522216797</v>
      </c>
      <c r="X22" s="2">
        <v>-0.1281900405883789</v>
      </c>
      <c r="Y22" s="2">
        <v>-0.1244983673095703</v>
      </c>
      <c r="Z22" s="2">
        <v>-0.1113061904907227</v>
      </c>
      <c r="AA22" s="2">
        <v>-0.1085119247436523</v>
      </c>
    </row>
    <row r="23" spans="1:27">
      <c r="A23">
        <v>39755</v>
      </c>
      <c r="B23" t="s">
        <v>20</v>
      </c>
      <c r="C23" t="s">
        <v>81</v>
      </c>
      <c r="D23" s="2">
        <v>-0.1121554374694824</v>
      </c>
      <c r="E23" s="2">
        <v>-0.09587621688842773</v>
      </c>
      <c r="F23" s="2">
        <v>-0.08973836898803711</v>
      </c>
      <c r="G23" s="2">
        <v>-0.08527755737304688</v>
      </c>
      <c r="H23" s="2">
        <v>-0.08459949493408203</v>
      </c>
      <c r="I23" s="2">
        <v>-0.08755159378051758</v>
      </c>
      <c r="J23" s="2">
        <v>-0.09839868545532227</v>
      </c>
      <c r="K23" s="2">
        <v>-0.1318197250366211</v>
      </c>
      <c r="L23" s="2">
        <v>-0.156102180480957</v>
      </c>
      <c r="M23" s="2">
        <v>-0.1120014190673828</v>
      </c>
      <c r="N23" s="2">
        <v>-0.04603242874145508</v>
      </c>
      <c r="O23" s="2">
        <v>-0.007465362548828125</v>
      </c>
      <c r="P23" s="2">
        <v>0.04356479644775391</v>
      </c>
      <c r="Q23" s="2">
        <v>0.01172256469726562</v>
      </c>
      <c r="R23" s="2">
        <v>0.009000062942504883</v>
      </c>
      <c r="S23" s="2">
        <v>-0.0081024169921875</v>
      </c>
      <c r="T23" s="2">
        <v>-0.04360866546630859</v>
      </c>
      <c r="U23" s="2">
        <v>-0.07841587066650391</v>
      </c>
      <c r="V23" s="2">
        <v>-0.1477041244506836</v>
      </c>
      <c r="W23" s="2">
        <v>-0.1717281341552734</v>
      </c>
      <c r="X23" s="2">
        <v>-0.1871109008789062</v>
      </c>
      <c r="Y23" s="2">
        <v>-0.1824188232421875</v>
      </c>
      <c r="Z23" s="2">
        <v>-0.1616888046264648</v>
      </c>
      <c r="AA23" s="2">
        <v>-0.1497297286987305</v>
      </c>
    </row>
    <row r="24" spans="1:27">
      <c r="A24">
        <v>39750</v>
      </c>
      <c r="B24" t="s">
        <v>21</v>
      </c>
      <c r="C24" t="s">
        <v>81</v>
      </c>
      <c r="D24" s="2">
        <v>-0.02163219451904297</v>
      </c>
      <c r="E24" s="2">
        <v>-0.01935386657714844</v>
      </c>
      <c r="F24" s="2">
        <v>-0.02052021026611328</v>
      </c>
      <c r="G24" s="2">
        <v>-0.01946067810058594</v>
      </c>
      <c r="H24" s="2">
        <v>-0.01951265335083008</v>
      </c>
      <c r="I24" s="2">
        <v>-0.0200347900390625</v>
      </c>
      <c r="J24" s="2">
        <v>-0.01935577392578125</v>
      </c>
      <c r="K24" s="2">
        <v>-0.02975940704345703</v>
      </c>
      <c r="L24" s="2">
        <v>-0.03688430786132812</v>
      </c>
      <c r="M24" s="2">
        <v>-0.04174041748046875</v>
      </c>
      <c r="N24" s="2">
        <v>-0.04651546478271484</v>
      </c>
      <c r="O24" s="2">
        <v>-0.0544891357421875</v>
      </c>
      <c r="P24" s="2">
        <v>-0.03118896484375</v>
      </c>
      <c r="Q24" s="2">
        <v>-0.06657290458679199</v>
      </c>
      <c r="R24" s="2">
        <v>-0.06541299819946289</v>
      </c>
      <c r="S24" s="2">
        <v>-0.06980299949645996</v>
      </c>
      <c r="T24" s="2">
        <v>-0.04810047149658203</v>
      </c>
      <c r="U24" s="2">
        <v>-0.04622745513916016</v>
      </c>
      <c r="V24" s="2">
        <v>-0.03145980834960938</v>
      </c>
      <c r="W24" s="2">
        <v>-0.03173446655273438</v>
      </c>
      <c r="X24" s="2">
        <v>-0.02970027923583984</v>
      </c>
      <c r="Y24" s="2">
        <v>-0.02350330352783203</v>
      </c>
      <c r="Z24" s="2">
        <v>-0.01948070526123047</v>
      </c>
      <c r="AA24" s="2">
        <v>-0.03099346160888672</v>
      </c>
    </row>
    <row r="25" spans="1:27">
      <c r="A25">
        <v>39760</v>
      </c>
      <c r="B25" t="s">
        <v>22</v>
      </c>
      <c r="C25" t="s">
        <v>81</v>
      </c>
      <c r="D25" s="2">
        <v>-0.04471349716186523</v>
      </c>
      <c r="E25" s="2">
        <v>-0.03917837142944336</v>
      </c>
      <c r="F25" s="2">
        <v>-0.03845310211181641</v>
      </c>
      <c r="G25" s="2">
        <v>-0.03625154495239258</v>
      </c>
      <c r="H25" s="2">
        <v>-0.03592014312744141</v>
      </c>
      <c r="I25" s="2">
        <v>-0.03721427917480469</v>
      </c>
      <c r="J25" s="2">
        <v>-0.03987884521484375</v>
      </c>
      <c r="K25" s="2">
        <v>-0.05693387985229492</v>
      </c>
      <c r="L25" s="2">
        <v>-0.06654548645019531</v>
      </c>
      <c r="M25" s="2">
        <v>-0.06513214111328125</v>
      </c>
      <c r="N25" s="2">
        <v>-0.05697202682495117</v>
      </c>
      <c r="O25" s="2">
        <v>-0.05581521987915039</v>
      </c>
      <c r="P25" s="2">
        <v>-0.02756214141845703</v>
      </c>
      <c r="Q25" s="2">
        <v>-0.06223487854003906</v>
      </c>
      <c r="R25" s="2">
        <v>-0.06203985214233398</v>
      </c>
      <c r="S25" s="2">
        <v>-0.0679473876953125</v>
      </c>
      <c r="T25" s="2">
        <v>-0.05469655990600586</v>
      </c>
      <c r="U25" s="2">
        <v>-0.06414413452148438</v>
      </c>
      <c r="V25" s="2">
        <v>-0.06445789337158203</v>
      </c>
      <c r="W25" s="2">
        <v>-0.07529735565185547</v>
      </c>
      <c r="X25" s="2">
        <v>-0.08050823211669922</v>
      </c>
      <c r="Y25" s="2">
        <v>-0.07567119598388672</v>
      </c>
      <c r="Z25" s="2">
        <v>-0.06383800506591797</v>
      </c>
      <c r="AA25" s="2">
        <v>-0.06669998168945312</v>
      </c>
    </row>
    <row r="26" spans="1:27">
      <c r="A26">
        <v>39940</v>
      </c>
      <c r="B26" t="s">
        <v>23</v>
      </c>
      <c r="C26" t="s">
        <v>81</v>
      </c>
      <c r="D26" s="2">
        <v>-0.1139435768127441</v>
      </c>
      <c r="E26" s="2">
        <v>-0.09345388412475586</v>
      </c>
      <c r="F26" s="2">
        <v>-0.08669710159301758</v>
      </c>
      <c r="G26" s="2">
        <v>-0.08416938781738281</v>
      </c>
      <c r="H26" s="2">
        <v>-0.08389472961425781</v>
      </c>
      <c r="I26" s="2">
        <v>-0.08534431457519531</v>
      </c>
      <c r="J26" s="2">
        <v>-0.09551763534545898</v>
      </c>
      <c r="K26" s="2">
        <v>-0.1244020462036133</v>
      </c>
      <c r="L26" s="2">
        <v>-0.1511554718017578</v>
      </c>
      <c r="M26" s="2">
        <v>-0.08972454071044922</v>
      </c>
      <c r="N26" s="2">
        <v>-0.02559375762939453</v>
      </c>
      <c r="O26" s="2">
        <v>0.03152108192443848</v>
      </c>
      <c r="P26" s="2">
        <v>0.09312868118286133</v>
      </c>
      <c r="Q26" s="2">
        <v>0.05795478820800781</v>
      </c>
      <c r="R26" s="2">
        <v>0.05910372734069824</v>
      </c>
      <c r="S26" s="2">
        <v>0.04258108139038086</v>
      </c>
      <c r="T26" s="2">
        <v>0.01107406616210938</v>
      </c>
      <c r="U26" s="2">
        <v>-0.04986572265625</v>
      </c>
      <c r="V26" s="2">
        <v>-0.1345939636230469</v>
      </c>
      <c r="W26" s="2">
        <v>-0.1657791137695312</v>
      </c>
      <c r="X26" s="2">
        <v>-0.1814699172973633</v>
      </c>
      <c r="Y26" s="2">
        <v>-0.1799192428588867</v>
      </c>
      <c r="Z26" s="2">
        <v>-0.1636438369750977</v>
      </c>
      <c r="AA26" s="2">
        <v>-0.149134635925293</v>
      </c>
    </row>
    <row r="27" spans="1:27">
      <c r="A27">
        <v>39765</v>
      </c>
      <c r="B27" t="s">
        <v>24</v>
      </c>
      <c r="C27" t="s">
        <v>81</v>
      </c>
      <c r="D27" s="2">
        <v>-0.02006912231445312</v>
      </c>
      <c r="E27" s="2">
        <v>-0.03032732009887695</v>
      </c>
      <c r="F27" s="2">
        <v>-0.03492164611816406</v>
      </c>
      <c r="G27" s="2">
        <v>-0.03650045394897461</v>
      </c>
      <c r="H27" s="2">
        <v>-0.0361638069152832</v>
      </c>
      <c r="I27" s="2">
        <v>-0.03639459609985352</v>
      </c>
      <c r="J27" s="2">
        <v>-0.03244447708129883</v>
      </c>
      <c r="K27" s="2">
        <v>-0.03841590881347656</v>
      </c>
      <c r="L27" s="2">
        <v>-0.01758289337158203</v>
      </c>
      <c r="M27" s="2">
        <v>-0.03091526031494141</v>
      </c>
      <c r="N27" s="2">
        <v>-0.05800151824951172</v>
      </c>
      <c r="O27" s="2">
        <v>-0.0841524600982666</v>
      </c>
      <c r="P27" s="2">
        <v>-0.06226563453674316</v>
      </c>
      <c r="Q27" s="2">
        <v>-0.09733390808105469</v>
      </c>
      <c r="R27" s="2">
        <v>-0.09516763687133789</v>
      </c>
      <c r="S27" s="2">
        <v>-0.09901213645935059</v>
      </c>
      <c r="T27" s="2">
        <v>-0.06568527221679688</v>
      </c>
      <c r="U27" s="2">
        <v>-0.04905223846435547</v>
      </c>
      <c r="V27" s="2">
        <v>-0.00470733642578125</v>
      </c>
      <c r="W27" s="2">
        <v>-0.008967399597167969</v>
      </c>
      <c r="X27" s="2">
        <v>-0.004233360290527344</v>
      </c>
      <c r="Y27" s="2">
        <v>0.001555442810058594</v>
      </c>
      <c r="Z27" s="2">
        <v>-0.001482963562011719</v>
      </c>
      <c r="AA27" s="2">
        <v>-0.0233917236328125</v>
      </c>
    </row>
    <row r="28" spans="1:27">
      <c r="A28">
        <v>39720</v>
      </c>
      <c r="B28" t="s">
        <v>25</v>
      </c>
      <c r="C28" t="s">
        <v>81</v>
      </c>
      <c r="D28" s="2">
        <v>-0.2073383331298828</v>
      </c>
      <c r="E28" s="2">
        <v>-0.1765732765197754</v>
      </c>
      <c r="F28" s="2">
        <v>-0.1595149040222168</v>
      </c>
      <c r="G28" s="2">
        <v>-0.148592472076416</v>
      </c>
      <c r="H28" s="2">
        <v>-0.1493282318115234</v>
      </c>
      <c r="I28" s="2">
        <v>-0.1536526679992676</v>
      </c>
      <c r="J28" s="2">
        <v>-0.1784491539001465</v>
      </c>
      <c r="K28" s="2">
        <v>-0.2406387329101562</v>
      </c>
      <c r="L28" s="2">
        <v>-0.2938423156738281</v>
      </c>
      <c r="M28" s="2">
        <v>-0.1933403015136719</v>
      </c>
      <c r="N28" s="2">
        <v>-0.06161737442016602</v>
      </c>
      <c r="O28" s="2">
        <v>0.03035092353820801</v>
      </c>
      <c r="P28" s="2">
        <v>0.1074619293212891</v>
      </c>
      <c r="Q28" s="2">
        <v>0.08225274085998535</v>
      </c>
      <c r="R28" s="2">
        <v>0.07295513153076172</v>
      </c>
      <c r="S28" s="2">
        <v>0.04326486587524414</v>
      </c>
      <c r="T28" s="2">
        <v>-0.03058862686157227</v>
      </c>
      <c r="U28" s="2">
        <v>-0.1253013610839844</v>
      </c>
      <c r="V28" s="2">
        <v>-0.2720060348510742</v>
      </c>
      <c r="W28" s="2">
        <v>-0.3386392593383789</v>
      </c>
      <c r="X28" s="2">
        <v>-0.3812770843505859</v>
      </c>
      <c r="Y28" s="2">
        <v>-0.3714962005615234</v>
      </c>
      <c r="Z28" s="2">
        <v>-0.3223695755004883</v>
      </c>
      <c r="AA28" s="2">
        <v>-0.2743635177612305</v>
      </c>
    </row>
    <row r="29" spans="1:27">
      <c r="A29">
        <v>39770</v>
      </c>
      <c r="B29" t="s">
        <v>26</v>
      </c>
      <c r="C29" t="s">
        <v>81</v>
      </c>
      <c r="D29" s="2">
        <v>-0.03021907806396484</v>
      </c>
      <c r="E29" s="2">
        <v>-0.02846670150756836</v>
      </c>
      <c r="F29" s="2">
        <v>-0.02946138381958008</v>
      </c>
      <c r="G29" s="2">
        <v>-0.02821016311645508</v>
      </c>
      <c r="H29" s="2">
        <v>-0.02806901931762695</v>
      </c>
      <c r="I29" s="2">
        <v>-0.02849578857421875</v>
      </c>
      <c r="J29" s="2">
        <v>-0.0285344123840332</v>
      </c>
      <c r="K29" s="2">
        <v>-0.0426030158996582</v>
      </c>
      <c r="L29" s="2">
        <v>-0.04659366607666016</v>
      </c>
      <c r="M29" s="2">
        <v>-0.05676078796386719</v>
      </c>
      <c r="N29" s="2">
        <v>-0.07044363021850586</v>
      </c>
      <c r="O29" s="2">
        <v>-0.08507871627807617</v>
      </c>
      <c r="P29" s="2">
        <v>-0.06244850158691406</v>
      </c>
      <c r="Q29" s="2">
        <v>-0.09868550300598145</v>
      </c>
      <c r="R29" s="2">
        <v>-0.09769177436828613</v>
      </c>
      <c r="S29" s="2">
        <v>-0.1010918617248535</v>
      </c>
      <c r="T29" s="2">
        <v>-0.07423830032348633</v>
      </c>
      <c r="U29" s="2">
        <v>-0.06552839279174805</v>
      </c>
      <c r="V29" s="2">
        <v>-0.04235649108886719</v>
      </c>
      <c r="W29" s="2">
        <v>-0.04469394683837891</v>
      </c>
      <c r="X29" s="2">
        <v>-0.04261207580566406</v>
      </c>
      <c r="Y29" s="2">
        <v>-0.03687286376953125</v>
      </c>
      <c r="Z29" s="2">
        <v>-0.03161430358886719</v>
      </c>
      <c r="AA29" s="2">
        <v>-0.04289340972900391</v>
      </c>
    </row>
    <row r="30" spans="1:27">
      <c r="A30">
        <v>39775</v>
      </c>
      <c r="B30" t="s">
        <v>27</v>
      </c>
      <c r="C30" t="s">
        <v>81</v>
      </c>
      <c r="D30" s="2">
        <v>-0.03066349029541016</v>
      </c>
      <c r="E30" s="2">
        <v>-0.02808952331542969</v>
      </c>
      <c r="F30" s="2">
        <v>-0.028778076171875</v>
      </c>
      <c r="G30" s="2">
        <v>-0.02741909027099609</v>
      </c>
      <c r="H30" s="2">
        <v>-0.02727890014648438</v>
      </c>
      <c r="I30" s="2">
        <v>-0.027862548828125</v>
      </c>
      <c r="J30" s="2">
        <v>-0.02812337875366211</v>
      </c>
      <c r="K30" s="2">
        <v>-0.04236459732055664</v>
      </c>
      <c r="L30" s="2">
        <v>-0.04807090759277344</v>
      </c>
      <c r="M30" s="2">
        <v>-0.05676841735839844</v>
      </c>
      <c r="N30" s="2">
        <v>-0.06770133972167969</v>
      </c>
      <c r="O30" s="2">
        <v>-0.08000755310058594</v>
      </c>
      <c r="P30" s="2">
        <v>-0.05694961547851562</v>
      </c>
      <c r="Q30" s="2">
        <v>-0.09315037727355957</v>
      </c>
      <c r="R30" s="2">
        <v>-0.09209823608398438</v>
      </c>
      <c r="S30" s="2">
        <v>-0.0959022045135498</v>
      </c>
      <c r="T30" s="2">
        <v>-0.07048988342285156</v>
      </c>
      <c r="U30" s="2">
        <v>-0.06384134292602539</v>
      </c>
      <c r="V30" s="2">
        <v>-0.04379081726074219</v>
      </c>
      <c r="W30" s="2">
        <v>-0.04603290557861328</v>
      </c>
      <c r="X30" s="2">
        <v>-0.04443740844726562</v>
      </c>
      <c r="Y30" s="2">
        <v>-0.03874397277832031</v>
      </c>
      <c r="Z30" s="2">
        <v>-0.03281307220458984</v>
      </c>
      <c r="AA30" s="2">
        <v>-0.04325485229492188</v>
      </c>
    </row>
    <row r="31" spans="1:27">
      <c r="A31">
        <v>39910</v>
      </c>
      <c r="B31" t="s">
        <v>28</v>
      </c>
      <c r="C31" t="s">
        <v>81</v>
      </c>
      <c r="D31" s="2">
        <v>-0.02949619293212891</v>
      </c>
      <c r="E31" s="2">
        <v>-0.02763032913208008</v>
      </c>
      <c r="F31" s="2">
        <v>-0.0285954475402832</v>
      </c>
      <c r="G31" s="2">
        <v>-0.02733516693115234</v>
      </c>
      <c r="H31" s="2">
        <v>-0.02719259262084961</v>
      </c>
      <c r="I31" s="2">
        <v>-0.02765703201293945</v>
      </c>
      <c r="J31" s="2">
        <v>-0.0276799201965332</v>
      </c>
      <c r="K31" s="2">
        <v>-0.04163646697998047</v>
      </c>
      <c r="L31" s="2">
        <v>-0.04588031768798828</v>
      </c>
      <c r="M31" s="2">
        <v>-0.05561256408691406</v>
      </c>
      <c r="N31" s="2">
        <v>-0.06872701644897461</v>
      </c>
      <c r="O31" s="2">
        <v>-0.08290982246398926</v>
      </c>
      <c r="P31" s="2">
        <v>-0.06020665168762207</v>
      </c>
      <c r="Q31" s="2">
        <v>-0.09649562835693359</v>
      </c>
      <c r="R31" s="2">
        <v>-0.09549498558044434</v>
      </c>
      <c r="S31" s="2">
        <v>-0.09897112846374512</v>
      </c>
      <c r="T31" s="2">
        <v>-0.07244443893432617</v>
      </c>
      <c r="U31" s="2">
        <v>-0.06408214569091797</v>
      </c>
      <c r="V31" s="2">
        <v>-0.04153060913085938</v>
      </c>
      <c r="W31" s="2">
        <v>-0.04366779327392578</v>
      </c>
      <c r="X31" s="2">
        <v>-0.04158782958984375</v>
      </c>
      <c r="Y31" s="2">
        <v>-0.03592777252197266</v>
      </c>
      <c r="Z31" s="2">
        <v>-0.03072261810302734</v>
      </c>
      <c r="AA31" s="2">
        <v>-0.04205799102783203</v>
      </c>
    </row>
    <row r="32" spans="1:27">
      <c r="A32">
        <v>39785</v>
      </c>
      <c r="B32" t="s">
        <v>29</v>
      </c>
      <c r="C32" t="s">
        <v>81</v>
      </c>
      <c r="D32" s="2">
        <v>-0.1372432708740234</v>
      </c>
      <c r="E32" s="2">
        <v>-0.1146340370178223</v>
      </c>
      <c r="F32" s="2">
        <v>-0.1055483818054199</v>
      </c>
      <c r="G32" s="2">
        <v>-0.09898519515991211</v>
      </c>
      <c r="H32" s="2">
        <v>-0.09786128997802734</v>
      </c>
      <c r="I32" s="2">
        <v>-0.1040453910827637</v>
      </c>
      <c r="J32" s="2">
        <v>-0.1254267692565918</v>
      </c>
      <c r="K32" s="2">
        <v>-0.1856060028076172</v>
      </c>
      <c r="L32" s="2">
        <v>-0.2038087844848633</v>
      </c>
      <c r="M32" s="2">
        <v>-0.1735315322875977</v>
      </c>
      <c r="N32" s="2">
        <v>-0.09144878387451172</v>
      </c>
      <c r="O32" s="2">
        <v>-0.04027271270751953</v>
      </c>
      <c r="P32" s="2">
        <v>0.008741378784179688</v>
      </c>
      <c r="Q32" s="2">
        <v>-0.0176081657409668</v>
      </c>
      <c r="R32" s="2">
        <v>-0.02196002006530762</v>
      </c>
      <c r="S32" s="2">
        <v>-0.04096627235412598</v>
      </c>
      <c r="T32" s="2">
        <v>-0.08043909072875977</v>
      </c>
      <c r="U32" s="2">
        <v>-0.1355643272399902</v>
      </c>
      <c r="V32" s="2">
        <v>-0.2224111557006836</v>
      </c>
      <c r="W32" s="2">
        <v>-0.2662572860717773</v>
      </c>
      <c r="X32" s="2">
        <v>-0.3040218353271484</v>
      </c>
      <c r="Y32" s="2">
        <v>-0.3028087615966797</v>
      </c>
      <c r="Z32" s="2">
        <v>-0.2628068923950195</v>
      </c>
      <c r="AA32" s="2">
        <v>-0.2243204116821289</v>
      </c>
    </row>
    <row r="33" spans="1:27">
      <c r="A33">
        <v>39795</v>
      </c>
      <c r="B33" t="s">
        <v>30</v>
      </c>
      <c r="C33" t="s">
        <v>81</v>
      </c>
      <c r="D33" s="2">
        <v>-0.03667163848876953</v>
      </c>
      <c r="E33" s="2">
        <v>-0.02560281753540039</v>
      </c>
      <c r="F33" s="2">
        <v>-0.0243992805480957</v>
      </c>
      <c r="G33" s="2">
        <v>-0.02325296401977539</v>
      </c>
      <c r="H33" s="2">
        <v>-0.02357149124145508</v>
      </c>
      <c r="I33" s="2">
        <v>-0.02378559112548828</v>
      </c>
      <c r="J33" s="2">
        <v>-0.02583980560302734</v>
      </c>
      <c r="K33" s="2">
        <v>-0.03637218475341797</v>
      </c>
      <c r="L33" s="2">
        <v>-0.05218029022216797</v>
      </c>
      <c r="M33" s="2">
        <v>-0.04272174835205078</v>
      </c>
      <c r="N33" s="2">
        <v>-0.03257656097412109</v>
      </c>
      <c r="O33" s="2">
        <v>-0.0244908332824707</v>
      </c>
      <c r="P33" s="2">
        <v>0.01438379287719727</v>
      </c>
      <c r="Q33" s="2">
        <v>-0.02676653861999512</v>
      </c>
      <c r="R33" s="2">
        <v>-0.02590203285217285</v>
      </c>
      <c r="S33" s="2">
        <v>-0.02850174903869629</v>
      </c>
      <c r="T33" s="2">
        <v>-0.02500629425048828</v>
      </c>
      <c r="U33" s="2">
        <v>-0.03327083587646484</v>
      </c>
      <c r="V33" s="2">
        <v>-0.04782199859619141</v>
      </c>
      <c r="W33" s="2">
        <v>-0.04897880554199219</v>
      </c>
      <c r="X33" s="2">
        <v>-0.04869747161865234</v>
      </c>
      <c r="Y33" s="2">
        <v>-0.04712581634521484</v>
      </c>
      <c r="Z33" s="2">
        <v>-0.04490756988525391</v>
      </c>
      <c r="AA33" s="2">
        <v>-0.05205440521240234</v>
      </c>
    </row>
    <row r="34" spans="1:27">
      <c r="A34">
        <v>29795</v>
      </c>
      <c r="B34" t="s">
        <v>31</v>
      </c>
      <c r="C34" t="s">
        <v>81</v>
      </c>
      <c r="D34" s="2">
        <v>-0.06835222244262695</v>
      </c>
      <c r="E34" s="2">
        <v>-0.05738401412963867</v>
      </c>
      <c r="F34" s="2">
        <v>-0.0549159049987793</v>
      </c>
      <c r="G34" s="2">
        <v>-0.05227184295654297</v>
      </c>
      <c r="H34" s="2">
        <v>-0.05194902420043945</v>
      </c>
      <c r="I34" s="2">
        <v>-0.05364179611206055</v>
      </c>
      <c r="J34" s="2">
        <v>-0.05878353118896484</v>
      </c>
      <c r="K34" s="2">
        <v>-0.07998371124267578</v>
      </c>
      <c r="L34" s="2">
        <v>-0.09519100189208984</v>
      </c>
      <c r="M34" s="2">
        <v>-0.07468032836914062</v>
      </c>
      <c r="N34" s="2">
        <v>-0.0424647331237793</v>
      </c>
      <c r="O34" s="2">
        <v>-0.02608227729797363</v>
      </c>
      <c r="P34" s="2">
        <v>0.01210641860961914</v>
      </c>
      <c r="Q34" s="2">
        <v>-0.02322483062744141</v>
      </c>
      <c r="R34" s="2">
        <v>-0.02425837516784668</v>
      </c>
      <c r="S34" s="2">
        <v>-0.03393697738647461</v>
      </c>
      <c r="T34" s="2">
        <v>-0.04548263549804688</v>
      </c>
      <c r="U34" s="2">
        <v>-0.05943012237548828</v>
      </c>
      <c r="V34" s="2">
        <v>-0.08966445922851562</v>
      </c>
      <c r="W34" s="2">
        <v>-0.09990501403808594</v>
      </c>
      <c r="X34" s="2">
        <v>-0.1063413619995117</v>
      </c>
      <c r="Y34" s="2">
        <v>-0.1029090881347656</v>
      </c>
      <c r="Z34" s="2">
        <v>-0.09233760833740234</v>
      </c>
      <c r="AA34" s="2">
        <v>-0.09289169311523438</v>
      </c>
    </row>
    <row r="35" spans="1:27">
      <c r="A35">
        <v>39800</v>
      </c>
      <c r="B35" t="s">
        <v>32</v>
      </c>
      <c r="C35" t="s">
        <v>81</v>
      </c>
      <c r="D35" s="2">
        <v>-0.08147621154785156</v>
      </c>
      <c r="E35" s="2">
        <v>-0.06785297393798828</v>
      </c>
      <c r="F35" s="2">
        <v>-0.06388235092163086</v>
      </c>
      <c r="G35" s="2">
        <v>-0.06030464172363281</v>
      </c>
      <c r="H35" s="2">
        <v>-0.05965757369995117</v>
      </c>
      <c r="I35" s="2">
        <v>-0.06230688095092773</v>
      </c>
      <c r="J35" s="2">
        <v>-0.07072257995605469</v>
      </c>
      <c r="K35" s="2">
        <v>-0.1000142097473145</v>
      </c>
      <c r="L35" s="2">
        <v>-0.116790771484375</v>
      </c>
      <c r="M35" s="2">
        <v>-0.09018993377685547</v>
      </c>
      <c r="N35" s="2">
        <v>-0.04488229751586914</v>
      </c>
      <c r="O35" s="2">
        <v>-0.02047467231750488</v>
      </c>
      <c r="P35" s="2">
        <v>0.02125644683837891</v>
      </c>
      <c r="Q35" s="2">
        <v>-0.0127713680267334</v>
      </c>
      <c r="R35" s="2">
        <v>-0.01471114158630371</v>
      </c>
      <c r="S35" s="2">
        <v>-0.02698922157287598</v>
      </c>
      <c r="T35" s="2">
        <v>-0.04715442657470703</v>
      </c>
      <c r="U35" s="2">
        <v>-0.06946706771850586</v>
      </c>
      <c r="V35" s="2">
        <v>-0.1142396926879883</v>
      </c>
      <c r="W35" s="2">
        <v>-0.1306991577148438</v>
      </c>
      <c r="X35" s="2">
        <v>-0.1430473327636719</v>
      </c>
      <c r="Y35" s="2">
        <v>-0.1402502059936523</v>
      </c>
      <c r="Z35" s="2">
        <v>-0.1237955093383789</v>
      </c>
      <c r="AA35" s="2">
        <v>-0.1174898147583008</v>
      </c>
    </row>
    <row r="36" spans="1:27">
      <c r="A36">
        <v>39805</v>
      </c>
      <c r="B36" t="s">
        <v>33</v>
      </c>
      <c r="C36" t="s">
        <v>81</v>
      </c>
      <c r="D36" s="2">
        <v>-0.1279969215393066</v>
      </c>
      <c r="E36" s="2">
        <v>-0.106503963470459</v>
      </c>
      <c r="F36" s="2">
        <v>-0.09897422790527344</v>
      </c>
      <c r="G36" s="2">
        <v>-0.09637260437011719</v>
      </c>
      <c r="H36" s="2">
        <v>-0.09626102447509766</v>
      </c>
      <c r="I36" s="2">
        <v>-0.09783029556274414</v>
      </c>
      <c r="J36" s="2">
        <v>-0.1081514358520508</v>
      </c>
      <c r="K36" s="2">
        <v>-0.1387314796447754</v>
      </c>
      <c r="L36" s="2">
        <v>-0.1690559387207031</v>
      </c>
      <c r="M36" s="2">
        <v>-0.1123933792114258</v>
      </c>
      <c r="N36" s="2">
        <v>-0.04976749420166016</v>
      </c>
      <c r="O36" s="2">
        <v>0.003578662872314453</v>
      </c>
      <c r="P36" s="2">
        <v>0.06215667724609375</v>
      </c>
      <c r="Q36" s="2">
        <v>0.02708768844604492</v>
      </c>
      <c r="R36" s="2">
        <v>0.02875447273254395</v>
      </c>
      <c r="S36" s="2">
        <v>0.01377010345458984</v>
      </c>
      <c r="T36" s="2">
        <v>-0.01565456390380859</v>
      </c>
      <c r="U36" s="2">
        <v>-0.07098388671875</v>
      </c>
      <c r="V36" s="2">
        <v>-0.1510143280029297</v>
      </c>
      <c r="W36" s="2">
        <v>-0.1819887161254883</v>
      </c>
      <c r="X36" s="2">
        <v>-0.1988964080810547</v>
      </c>
      <c r="Y36" s="2">
        <v>-0.1962575912475586</v>
      </c>
      <c r="Z36" s="2">
        <v>-0.1804265975952148</v>
      </c>
      <c r="AA36" s="2">
        <v>-0.1646766662597656</v>
      </c>
    </row>
    <row r="37" spans="1:27">
      <c r="A37">
        <v>39810</v>
      </c>
      <c r="B37" t="s">
        <v>34</v>
      </c>
      <c r="C37" t="s">
        <v>81</v>
      </c>
      <c r="D37" s="2">
        <v>-0.1281328201293945</v>
      </c>
      <c r="E37" s="2">
        <v>-0.1099567413330078</v>
      </c>
      <c r="F37" s="2">
        <v>-0.102302074432373</v>
      </c>
      <c r="G37" s="2">
        <v>-0.09711074829101562</v>
      </c>
      <c r="H37" s="2">
        <v>-0.09640884399414062</v>
      </c>
      <c r="I37" s="2">
        <v>-0.1000938415527344</v>
      </c>
      <c r="J37" s="2">
        <v>-0.1130871772766113</v>
      </c>
      <c r="K37" s="2">
        <v>-0.152308464050293</v>
      </c>
      <c r="L37" s="2">
        <v>-0.1803884506225586</v>
      </c>
      <c r="M37" s="2">
        <v>-0.1294517517089844</v>
      </c>
      <c r="N37" s="2">
        <v>-0.0547022819519043</v>
      </c>
      <c r="O37" s="2">
        <v>-0.008126020431518555</v>
      </c>
      <c r="P37" s="2">
        <v>0.04658937454223633</v>
      </c>
      <c r="Q37" s="2">
        <v>0.01613044738769531</v>
      </c>
      <c r="R37" s="2">
        <v>0.01265358924865723</v>
      </c>
      <c r="S37" s="2">
        <v>-0.006698846817016602</v>
      </c>
      <c r="T37" s="2">
        <v>-0.04702138900756836</v>
      </c>
      <c r="U37" s="2">
        <v>-0.08954524993896484</v>
      </c>
      <c r="V37" s="2">
        <v>-0.1696310043334961</v>
      </c>
      <c r="W37" s="2">
        <v>-0.1989583969116211</v>
      </c>
      <c r="X37" s="2">
        <v>-0.2177190780639648</v>
      </c>
      <c r="Y37" s="2">
        <v>-0.2121782302856445</v>
      </c>
      <c r="Z37" s="2">
        <v>-0.1873235702514648</v>
      </c>
      <c r="AA37" s="2">
        <v>-0.17022705078125</v>
      </c>
    </row>
    <row r="38" spans="1:27">
      <c r="A38">
        <v>39815</v>
      </c>
      <c r="B38" t="s">
        <v>35</v>
      </c>
      <c r="C38" t="s">
        <v>81</v>
      </c>
      <c r="D38" s="2">
        <v>-0.009947299957275391</v>
      </c>
      <c r="E38" s="2">
        <v>-0.003901481628417969</v>
      </c>
      <c r="F38" s="2">
        <v>-0.004479885101318359</v>
      </c>
      <c r="G38" s="2">
        <v>-0.003453731536865234</v>
      </c>
      <c r="H38" s="2">
        <v>-0.004242420196533203</v>
      </c>
      <c r="I38" s="2">
        <v>-0.003941535949707031</v>
      </c>
      <c r="J38" s="2">
        <v>-0.003345489501953125</v>
      </c>
      <c r="K38" s="2">
        <v>-0.01317834854125977</v>
      </c>
      <c r="L38" s="2">
        <v>-0.02118206024169922</v>
      </c>
      <c r="M38" s="2">
        <v>-0.01328182220458984</v>
      </c>
      <c r="N38" s="2">
        <v>-0.0120081901550293</v>
      </c>
      <c r="O38" s="2">
        <v>-0.01526713371276855</v>
      </c>
      <c r="P38" s="2">
        <v>0.01404237747192383</v>
      </c>
      <c r="Q38" s="2">
        <v>-0.02574396133422852</v>
      </c>
      <c r="R38" s="2">
        <v>-0.02552175521850586</v>
      </c>
      <c r="S38" s="2">
        <v>-0.02833700180053711</v>
      </c>
      <c r="T38" s="2">
        <v>-0.01589298248291016</v>
      </c>
      <c r="U38" s="2">
        <v>-0.01434707641601562</v>
      </c>
      <c r="V38" s="2">
        <v>-0.01011371612548828</v>
      </c>
      <c r="W38" s="2">
        <v>-0.006717681884765625</v>
      </c>
      <c r="X38" s="2">
        <v>-0.003330230712890625</v>
      </c>
      <c r="Y38" s="2">
        <v>-0.001059532165527344</v>
      </c>
      <c r="Z38" s="2">
        <v>-0.002240180969238281</v>
      </c>
      <c r="AA38" s="2">
        <v>-0.01533794403076172</v>
      </c>
    </row>
    <row r="39" spans="1:27">
      <c r="A39">
        <v>29820</v>
      </c>
      <c r="B39" t="s">
        <v>36</v>
      </c>
      <c r="C39" t="s">
        <v>81</v>
      </c>
      <c r="D39" s="2">
        <v>-0.104945182800293</v>
      </c>
      <c r="E39" s="2">
        <v>-0.08780765533447266</v>
      </c>
      <c r="F39" s="2">
        <v>-0.08640432357788086</v>
      </c>
      <c r="G39" s="2">
        <v>-0.08489179611206055</v>
      </c>
      <c r="H39" s="2">
        <v>-0.08468055725097656</v>
      </c>
      <c r="I39" s="2">
        <v>-0.08516740798950195</v>
      </c>
      <c r="J39" s="2">
        <v>-0.09696483612060547</v>
      </c>
      <c r="K39" s="2">
        <v>-0.1081452369689941</v>
      </c>
      <c r="L39" s="2">
        <v>-0.1526393890380859</v>
      </c>
      <c r="M39" s="2">
        <v>-0.115574836730957</v>
      </c>
      <c r="N39" s="2">
        <v>-0.009494781494140625</v>
      </c>
      <c r="O39" s="2">
        <v>0.02017092704772949</v>
      </c>
      <c r="P39" s="2">
        <v>0.05213403701782227</v>
      </c>
      <c r="Q39" s="2">
        <v>0.02061247825622559</v>
      </c>
      <c r="R39" s="2">
        <v>0.01874899864196777</v>
      </c>
      <c r="S39" s="2">
        <v>0.008634090423583984</v>
      </c>
      <c r="T39" s="2">
        <v>-0.1268587112426758</v>
      </c>
      <c r="U39" s="2">
        <v>-0.05452537536621094</v>
      </c>
      <c r="V39" s="2">
        <v>-0.1390838623046875</v>
      </c>
      <c r="W39" s="2">
        <v>-0.1349916458129883</v>
      </c>
      <c r="X39" s="2">
        <v>-0.1496906280517578</v>
      </c>
      <c r="Y39" s="2">
        <v>-0.1473922729492188</v>
      </c>
      <c r="Z39" s="2">
        <v>-0.1279325485229492</v>
      </c>
      <c r="AA39" s="2">
        <v>-0.1174020767211914</v>
      </c>
    </row>
    <row r="40" spans="1:27">
      <c r="A40">
        <v>39825</v>
      </c>
      <c r="B40" t="s">
        <v>37</v>
      </c>
      <c r="C40" t="s">
        <v>81</v>
      </c>
      <c r="D40" s="2">
        <v>-0.1252927780151367</v>
      </c>
      <c r="E40" s="2">
        <v>-0.1060056686401367</v>
      </c>
      <c r="F40" s="2">
        <v>-0.09733676910400391</v>
      </c>
      <c r="G40" s="2">
        <v>-0.09108924865722656</v>
      </c>
      <c r="H40" s="2">
        <v>-0.08952569961547852</v>
      </c>
      <c r="I40" s="2">
        <v>-0.09330177307128906</v>
      </c>
      <c r="J40" s="2">
        <v>-0.1076326370239258</v>
      </c>
      <c r="K40" s="2">
        <v>-0.1491003036499023</v>
      </c>
      <c r="L40" s="2">
        <v>-0.1742753982543945</v>
      </c>
      <c r="M40" s="2">
        <v>-0.108698844909668</v>
      </c>
      <c r="N40" s="2">
        <v>-0.01857471466064453</v>
      </c>
      <c r="O40" s="2">
        <v>0.02865767478942871</v>
      </c>
      <c r="P40" s="2">
        <v>0.09517812728881836</v>
      </c>
      <c r="Q40" s="2">
        <v>0.06337618827819824</v>
      </c>
      <c r="R40" s="2">
        <v>0.05826520919799805</v>
      </c>
      <c r="S40" s="2">
        <v>0.0353248119354248</v>
      </c>
      <c r="T40" s="2">
        <v>-0.0118260383605957</v>
      </c>
      <c r="U40" s="2">
        <v>-0.07032537460327148</v>
      </c>
      <c r="V40" s="2">
        <v>-0.1696624755859375</v>
      </c>
      <c r="W40" s="2">
        <v>-0.2044305801391602</v>
      </c>
      <c r="X40" s="2">
        <v>-0.2232742309570312</v>
      </c>
      <c r="Y40" s="2">
        <v>-0.218958854675293</v>
      </c>
      <c r="Z40" s="2">
        <v>-0.1914234161376953</v>
      </c>
      <c r="AA40" s="2">
        <v>-0.1713428497314453</v>
      </c>
    </row>
    <row r="41" spans="1:27">
      <c r="A41">
        <v>39831</v>
      </c>
      <c r="B41" t="s">
        <v>38</v>
      </c>
      <c r="C41" t="s">
        <v>81</v>
      </c>
      <c r="D41" s="2">
        <v>-0.03800487518310547</v>
      </c>
      <c r="E41" s="2">
        <v>-0.02670574188232422</v>
      </c>
      <c r="F41" s="2">
        <v>-0.02537918090820312</v>
      </c>
      <c r="G41" s="2">
        <v>-0.02416658401489258</v>
      </c>
      <c r="H41" s="2">
        <v>-0.02445316314697266</v>
      </c>
      <c r="I41" s="2">
        <v>-0.02472591400146484</v>
      </c>
      <c r="J41" s="2">
        <v>-0.02696704864501953</v>
      </c>
      <c r="K41" s="2">
        <v>-0.03787755966186523</v>
      </c>
      <c r="L41" s="2">
        <v>-0.05393409729003906</v>
      </c>
      <c r="M41" s="2">
        <v>-0.04445552825927734</v>
      </c>
      <c r="N41" s="2">
        <v>-0.03415966033935547</v>
      </c>
      <c r="O41" s="2">
        <v>-0.02586054801940918</v>
      </c>
      <c r="P41" s="2">
        <v>0.01309585571289062</v>
      </c>
      <c r="Q41" s="2">
        <v>-0.0280611515045166</v>
      </c>
      <c r="R41" s="2">
        <v>-0.02715635299682617</v>
      </c>
      <c r="S41" s="2">
        <v>-0.0297396183013916</v>
      </c>
      <c r="T41" s="2">
        <v>-0.02632808685302734</v>
      </c>
      <c r="U41" s="2">
        <v>-0.03481006622314453</v>
      </c>
      <c r="V41" s="2">
        <v>-0.0497283935546875</v>
      </c>
      <c r="W41" s="2">
        <v>-0.05120754241943359</v>
      </c>
      <c r="X41" s="2">
        <v>-0.05111885070800781</v>
      </c>
      <c r="Y41" s="2">
        <v>-0.04952049255371094</v>
      </c>
      <c r="Z41" s="2">
        <v>-0.0470123291015625</v>
      </c>
      <c r="AA41" s="2">
        <v>-0.05377197265625</v>
      </c>
    </row>
    <row r="42" spans="1:27">
      <c r="A42">
        <v>29715</v>
      </c>
      <c r="B42" t="s">
        <v>39</v>
      </c>
      <c r="C42" t="s">
        <v>81</v>
      </c>
      <c r="D42" s="2">
        <v>-0.07286787033081055</v>
      </c>
      <c r="E42" s="2">
        <v>-0.06138086318969727</v>
      </c>
      <c r="F42" s="2">
        <v>-0.05858469009399414</v>
      </c>
      <c r="G42" s="2">
        <v>-0.055633544921875</v>
      </c>
      <c r="H42" s="2">
        <v>-0.05516624450683594</v>
      </c>
      <c r="I42" s="2">
        <v>-0.05713319778442383</v>
      </c>
      <c r="J42" s="2">
        <v>-0.06288480758666992</v>
      </c>
      <c r="K42" s="2">
        <v>-0.08557033538818359</v>
      </c>
      <c r="L42" s="2">
        <v>-0.1014127731323242</v>
      </c>
      <c r="M42" s="2">
        <v>-0.07920932769775391</v>
      </c>
      <c r="N42" s="2">
        <v>-0.04468870162963867</v>
      </c>
      <c r="O42" s="2">
        <v>-0.02655982971191406</v>
      </c>
      <c r="P42" s="2">
        <v>0.0123591423034668</v>
      </c>
      <c r="Q42" s="2">
        <v>-0.02279019355773926</v>
      </c>
      <c r="R42" s="2">
        <v>-0.02396726608276367</v>
      </c>
      <c r="S42" s="2">
        <v>-0.0340273380279541</v>
      </c>
      <c r="T42" s="2">
        <v>-0.04700803756713867</v>
      </c>
      <c r="U42" s="2">
        <v>-0.06258821487426758</v>
      </c>
      <c r="V42" s="2">
        <v>-0.095550537109375</v>
      </c>
      <c r="W42" s="2">
        <v>-0.1074485778808594</v>
      </c>
      <c r="X42" s="2">
        <v>-0.1147642135620117</v>
      </c>
      <c r="Y42" s="2">
        <v>-0.1112995147705078</v>
      </c>
      <c r="Z42" s="2">
        <v>-0.09959793090820312</v>
      </c>
      <c r="AA42" s="2">
        <v>-0.09879684448242188</v>
      </c>
    </row>
    <row r="43" spans="1:27">
      <c r="A43">
        <v>39840</v>
      </c>
      <c r="B43" t="s">
        <v>40</v>
      </c>
      <c r="C43" t="s">
        <v>81</v>
      </c>
      <c r="D43" s="2">
        <v>-0.03144550323486328</v>
      </c>
      <c r="E43" s="2">
        <v>-0.02820634841918945</v>
      </c>
      <c r="F43" s="2">
        <v>-0.02861595153808594</v>
      </c>
      <c r="G43" s="2">
        <v>-0.02710247039794922</v>
      </c>
      <c r="H43" s="2">
        <v>-0.02693080902099609</v>
      </c>
      <c r="I43" s="2">
        <v>-0.02757835388183594</v>
      </c>
      <c r="J43" s="2">
        <v>-0.02814340591430664</v>
      </c>
      <c r="K43" s="2">
        <v>-0.04271554946899414</v>
      </c>
      <c r="L43" s="2">
        <v>-0.04932022094726562</v>
      </c>
      <c r="M43" s="2">
        <v>-0.05813503265380859</v>
      </c>
      <c r="N43" s="2">
        <v>-0.06868267059326172</v>
      </c>
      <c r="O43" s="2">
        <v>-0.08070158958435059</v>
      </c>
      <c r="P43" s="2">
        <v>-0.05765628814697266</v>
      </c>
      <c r="Q43" s="2">
        <v>-0.09393572807312012</v>
      </c>
      <c r="R43" s="2">
        <v>-0.09290909767150879</v>
      </c>
      <c r="S43" s="2">
        <v>-0.09646415710449219</v>
      </c>
      <c r="T43" s="2">
        <v>-0.07132530212402344</v>
      </c>
      <c r="U43" s="2">
        <v>-0.06535577774047852</v>
      </c>
      <c r="V43" s="2">
        <v>-0.04642009735107422</v>
      </c>
      <c r="W43" s="2">
        <v>-0.04911994934082031</v>
      </c>
      <c r="X43" s="2">
        <v>-0.0479278564453125</v>
      </c>
      <c r="Y43" s="2">
        <v>-0.04194355010986328</v>
      </c>
      <c r="Z43" s="2">
        <v>-0.03508853912353516</v>
      </c>
      <c r="AA43" s="2">
        <v>-0.04466056823730469</v>
      </c>
    </row>
    <row r="44" spans="1:27">
      <c r="A44">
        <v>39845</v>
      </c>
      <c r="B44" t="s">
        <v>41</v>
      </c>
      <c r="C44" t="s">
        <v>81</v>
      </c>
      <c r="D44" s="2">
        <v>-0.05339336395263672</v>
      </c>
      <c r="E44" s="2">
        <v>-0.04045629501342773</v>
      </c>
      <c r="F44" s="2">
        <v>-0.03833103179931641</v>
      </c>
      <c r="G44" s="2">
        <v>-0.03667068481445312</v>
      </c>
      <c r="H44" s="2">
        <v>-0.03687047958374023</v>
      </c>
      <c r="I44" s="2">
        <v>-0.03750085830688477</v>
      </c>
      <c r="J44" s="2">
        <v>-0.04167604446411133</v>
      </c>
      <c r="K44" s="2">
        <v>-0.05562400817871094</v>
      </c>
      <c r="L44" s="2">
        <v>-0.07398033142089844</v>
      </c>
      <c r="M44" s="2">
        <v>-0.05930137634277344</v>
      </c>
      <c r="N44" s="2">
        <v>-0.0432438850402832</v>
      </c>
      <c r="O44" s="2">
        <v>-0.0282745361328125</v>
      </c>
      <c r="P44" s="2">
        <v>0.01395368576049805</v>
      </c>
      <c r="Q44" s="2">
        <v>-0.02614045143127441</v>
      </c>
      <c r="R44" s="2">
        <v>-0.02521252632141113</v>
      </c>
      <c r="S44" s="2">
        <v>-0.0293114185333252</v>
      </c>
      <c r="T44" s="2">
        <v>-0.03005552291870117</v>
      </c>
      <c r="U44" s="2">
        <v>-0.04493951797485352</v>
      </c>
      <c r="V44" s="2">
        <v>-0.06848239898681641</v>
      </c>
      <c r="W44" s="2">
        <v>-0.07468128204345703</v>
      </c>
      <c r="X44" s="2">
        <v>-0.07720184326171875</v>
      </c>
      <c r="Y44" s="2">
        <v>-0.07523441314697266</v>
      </c>
      <c r="Z44" s="2">
        <v>-0.06944084167480469</v>
      </c>
      <c r="AA44" s="2">
        <v>-0.07251262664794922</v>
      </c>
    </row>
    <row r="45" spans="1:27">
      <c r="A45">
        <v>29845</v>
      </c>
      <c r="B45" t="s">
        <v>42</v>
      </c>
      <c r="C45" t="s">
        <v>81</v>
      </c>
      <c r="D45" s="2">
        <v>-0.01931476593017578</v>
      </c>
      <c r="E45" s="2">
        <v>-0.01185321807861328</v>
      </c>
      <c r="F45" s="2">
        <v>-0.01212120056152344</v>
      </c>
      <c r="G45" s="2">
        <v>-0.01137018203735352</v>
      </c>
      <c r="H45" s="2">
        <v>-0.01174116134643555</v>
      </c>
      <c r="I45" s="2">
        <v>-0.01176977157592773</v>
      </c>
      <c r="J45" s="2">
        <v>-0.01150751113891602</v>
      </c>
      <c r="K45" s="2">
        <v>-0.01946353912353516</v>
      </c>
      <c r="L45" s="2">
        <v>-0.02999401092529297</v>
      </c>
      <c r="M45" s="2">
        <v>-0.02471733093261719</v>
      </c>
      <c r="N45" s="2">
        <v>-0.01991891860961914</v>
      </c>
      <c r="O45" s="2">
        <v>-0.01934909820556641</v>
      </c>
      <c r="P45" s="2">
        <v>0.01385784149169922</v>
      </c>
      <c r="Q45" s="2">
        <v>-0.02622890472412109</v>
      </c>
      <c r="R45" s="2">
        <v>-0.02601385116577148</v>
      </c>
      <c r="S45" s="2">
        <v>-0.02896976470947266</v>
      </c>
      <c r="T45" s="2">
        <v>-0.02060413360595703</v>
      </c>
      <c r="U45" s="2">
        <v>-0.022247314453125</v>
      </c>
      <c r="V45" s="2">
        <v>-0.02534008026123047</v>
      </c>
      <c r="W45" s="2">
        <v>-0.02196311950683594</v>
      </c>
      <c r="X45" s="2">
        <v>-0.0191192626953125</v>
      </c>
      <c r="Y45" s="2">
        <v>-0.01703739166259766</v>
      </c>
      <c r="Z45" s="2">
        <v>-0.01768684387207031</v>
      </c>
      <c r="AA45" s="2">
        <v>-0.02985668182373047</v>
      </c>
    </row>
    <row r="46" spans="1:27">
      <c r="A46">
        <v>39850</v>
      </c>
      <c r="B46" t="s">
        <v>43</v>
      </c>
      <c r="C46" t="s">
        <v>81</v>
      </c>
      <c r="D46" s="2">
        <v>-0.001600742340087891</v>
      </c>
      <c r="E46" s="2">
        <v>0.00435638427734375</v>
      </c>
      <c r="F46" s="2">
        <v>0.003396034240722656</v>
      </c>
      <c r="G46" s="2">
        <v>0.004072189331054688</v>
      </c>
      <c r="H46" s="2">
        <v>0.003291606903076172</v>
      </c>
      <c r="I46" s="2">
        <v>0.003738880157470703</v>
      </c>
      <c r="J46" s="2">
        <v>0.005292415618896484</v>
      </c>
      <c r="K46" s="2">
        <v>-0.002074241638183594</v>
      </c>
      <c r="L46" s="2">
        <v>-0.009892463684082031</v>
      </c>
      <c r="M46" s="2">
        <v>-0.002180099487304688</v>
      </c>
      <c r="N46" s="2">
        <v>-0.002138137817382812</v>
      </c>
      <c r="O46" s="2">
        <v>-0.005995273590087891</v>
      </c>
      <c r="P46" s="2">
        <v>0.02355098724365234</v>
      </c>
      <c r="Q46" s="2">
        <v>-0.01711606979370117</v>
      </c>
      <c r="R46" s="2">
        <v>-0.01700663566589355</v>
      </c>
      <c r="S46" s="2">
        <v>-0.01916170120239258</v>
      </c>
      <c r="T46" s="2">
        <v>-0.006984710693359375</v>
      </c>
      <c r="U46" s="2">
        <v>-0.003901958465576172</v>
      </c>
      <c r="V46" s="2">
        <v>0.0007219314575195312</v>
      </c>
      <c r="W46" s="2">
        <v>0.007040023803710938</v>
      </c>
      <c r="X46" s="2">
        <v>0.01183605194091797</v>
      </c>
      <c r="Y46" s="2">
        <v>0.01329135894775391</v>
      </c>
      <c r="Z46" s="2">
        <v>0.009949684143066406</v>
      </c>
      <c r="AA46" s="2">
        <v>-0.005273818969726562</v>
      </c>
    </row>
    <row r="47" spans="1:27">
      <c r="A47">
        <v>39855</v>
      </c>
      <c r="B47" t="s">
        <v>44</v>
      </c>
      <c r="C47" t="s">
        <v>81</v>
      </c>
      <c r="D47" s="2">
        <v>-0.01949787139892578</v>
      </c>
      <c r="E47" s="2">
        <v>-0.02973270416259766</v>
      </c>
      <c r="F47" s="2">
        <v>-0.03422737121582031</v>
      </c>
      <c r="G47" s="2">
        <v>-0.03580188751220703</v>
      </c>
      <c r="H47" s="2">
        <v>-0.03545522689819336</v>
      </c>
      <c r="I47" s="2">
        <v>-0.03564453125</v>
      </c>
      <c r="J47" s="2">
        <v>-0.0317082405090332</v>
      </c>
      <c r="K47" s="2">
        <v>-0.03772163391113281</v>
      </c>
      <c r="L47" s="2">
        <v>-0.01671695709228516</v>
      </c>
      <c r="M47" s="2">
        <v>-0.03023242950439453</v>
      </c>
      <c r="N47" s="2">
        <v>-0.05732107162475586</v>
      </c>
      <c r="O47" s="2">
        <v>-0.08353495597839355</v>
      </c>
      <c r="P47" s="2">
        <v>-0.06161165237426758</v>
      </c>
      <c r="Q47" s="2">
        <v>-0.09671545028686523</v>
      </c>
      <c r="R47" s="2">
        <v>-0.09470129013061523</v>
      </c>
      <c r="S47" s="2">
        <v>-0.09852099418640137</v>
      </c>
      <c r="T47" s="2">
        <v>-0.06516599655151367</v>
      </c>
      <c r="U47" s="2">
        <v>-0.04853677749633789</v>
      </c>
      <c r="V47" s="2">
        <v>-0.004174232482910156</v>
      </c>
      <c r="W47" s="2">
        <v>-0.008518218994140625</v>
      </c>
      <c r="X47" s="2">
        <v>-0.003900527954101562</v>
      </c>
      <c r="Y47" s="2">
        <v>0.001996994018554688</v>
      </c>
      <c r="Z47" s="2">
        <v>-0.001024246215820312</v>
      </c>
      <c r="AA47" s="2">
        <v>-0.02290153503417969</v>
      </c>
    </row>
    <row r="48" spans="1:27">
      <c r="A48">
        <v>39860</v>
      </c>
      <c r="B48" t="s">
        <v>45</v>
      </c>
      <c r="C48" t="s">
        <v>81</v>
      </c>
      <c r="D48" s="2">
        <v>-0.1046557426452637</v>
      </c>
      <c r="E48" s="2">
        <v>-0.08773231506347656</v>
      </c>
      <c r="F48" s="2">
        <v>-0.08122920989990234</v>
      </c>
      <c r="G48" s="2">
        <v>-0.07645368576049805</v>
      </c>
      <c r="H48" s="2">
        <v>-0.07472896575927734</v>
      </c>
      <c r="I48" s="2">
        <v>-0.0780787467956543</v>
      </c>
      <c r="J48" s="2">
        <v>-0.09106206893920898</v>
      </c>
      <c r="K48" s="2">
        <v>-0.1296815872192383</v>
      </c>
      <c r="L48" s="2">
        <v>-0.1489181518554688</v>
      </c>
      <c r="M48" s="2">
        <v>-0.09148406982421875</v>
      </c>
      <c r="N48" s="2">
        <v>-0.01182126998901367</v>
      </c>
      <c r="O48" s="2">
        <v>0.03507733345031738</v>
      </c>
      <c r="P48" s="2">
        <v>0.08985090255737305</v>
      </c>
      <c r="Q48" s="2">
        <v>0.05944514274597168</v>
      </c>
      <c r="R48" s="2">
        <v>0.05492520332336426</v>
      </c>
      <c r="S48" s="2">
        <v>0.03173470497131348</v>
      </c>
      <c r="T48" s="2">
        <v>-0.01151800155639648</v>
      </c>
      <c r="U48" s="2">
        <v>-0.06161355972290039</v>
      </c>
      <c r="V48" s="2">
        <v>-0.144078254699707</v>
      </c>
      <c r="W48" s="2">
        <v>-0.1715450286865234</v>
      </c>
      <c r="X48" s="2">
        <v>-0.1892099380493164</v>
      </c>
      <c r="Y48" s="2">
        <v>-0.1850757598876953</v>
      </c>
      <c r="Z48" s="2">
        <v>-0.1620216369628906</v>
      </c>
      <c r="AA48" s="2">
        <v>-0.1471405029296875</v>
      </c>
    </row>
    <row r="49" spans="1:27">
      <c r="A49">
        <v>39865</v>
      </c>
      <c r="B49" t="s">
        <v>46</v>
      </c>
      <c r="C49" t="s">
        <v>81</v>
      </c>
      <c r="D49" s="2">
        <v>-0.03052473068237305</v>
      </c>
      <c r="E49" s="2">
        <v>-0.02765035629272461</v>
      </c>
      <c r="F49" s="2">
        <v>-0.02832698822021484</v>
      </c>
      <c r="G49" s="2">
        <v>-0.02691841125488281</v>
      </c>
      <c r="H49" s="2">
        <v>-0.02686023712158203</v>
      </c>
      <c r="I49" s="2">
        <v>-0.02763748168945312</v>
      </c>
      <c r="J49" s="2">
        <v>-0.02826213836669922</v>
      </c>
      <c r="K49" s="2">
        <v>-0.04308938980102539</v>
      </c>
      <c r="L49" s="2">
        <v>-0.05158042907714844</v>
      </c>
      <c r="M49" s="2">
        <v>-0.05822944641113281</v>
      </c>
      <c r="N49" s="2">
        <v>-0.06461668014526367</v>
      </c>
      <c r="O49" s="2">
        <v>-0.07340884208679199</v>
      </c>
      <c r="P49" s="2">
        <v>-0.04926180839538574</v>
      </c>
      <c r="Q49" s="2">
        <v>-0.08467698097229004</v>
      </c>
      <c r="R49" s="2">
        <v>-0.08324694633483887</v>
      </c>
      <c r="S49" s="2">
        <v>-0.08744478225708008</v>
      </c>
      <c r="T49" s="2">
        <v>-0.06428861618041992</v>
      </c>
      <c r="U49" s="2">
        <v>-0.06087684631347656</v>
      </c>
      <c r="V49" s="2">
        <v>-0.04459762573242188</v>
      </c>
      <c r="W49" s="2">
        <v>-0.04681873321533203</v>
      </c>
      <c r="X49" s="2">
        <v>-0.04514217376708984</v>
      </c>
      <c r="Y49" s="2">
        <v>-0.03880405426025391</v>
      </c>
      <c r="Z49" s="2">
        <v>-0.03275966644287109</v>
      </c>
      <c r="AA49" s="2">
        <v>-0.04258537292480469</v>
      </c>
    </row>
    <row r="50" spans="1:27">
      <c r="A50">
        <v>39870</v>
      </c>
      <c r="B50" t="s">
        <v>47</v>
      </c>
      <c r="C50" t="s">
        <v>81</v>
      </c>
      <c r="D50" s="2">
        <v>-0.1071414947509766</v>
      </c>
      <c r="E50" s="2">
        <v>-0.08973503112792969</v>
      </c>
      <c r="F50" s="2">
        <v>-0.08288431167602539</v>
      </c>
      <c r="G50" s="2">
        <v>-0.07713603973388672</v>
      </c>
      <c r="H50" s="2">
        <v>-0.07643747329711914</v>
      </c>
      <c r="I50" s="2">
        <v>-0.07997369766235352</v>
      </c>
      <c r="J50" s="2">
        <v>-0.09135103225708008</v>
      </c>
      <c r="K50" s="2">
        <v>-0.1305422782897949</v>
      </c>
      <c r="L50" s="2">
        <v>-0.1589107513427734</v>
      </c>
      <c r="M50" s="2">
        <v>-0.1326112747192383</v>
      </c>
      <c r="N50" s="2">
        <v>-0.08300399780273438</v>
      </c>
      <c r="O50" s="2">
        <v>-0.05327320098876953</v>
      </c>
      <c r="P50" s="2">
        <v>-0.007975101470947266</v>
      </c>
      <c r="Q50" s="2">
        <v>-0.0432136058807373</v>
      </c>
      <c r="R50" s="2">
        <v>-0.04457783699035645</v>
      </c>
      <c r="S50" s="2">
        <v>-0.05675435066223145</v>
      </c>
      <c r="T50" s="2">
        <v>-0.07721662521362305</v>
      </c>
      <c r="U50" s="2">
        <v>-0.1019406318664551</v>
      </c>
      <c r="V50" s="2">
        <v>-0.1512527465820312</v>
      </c>
      <c r="W50" s="2">
        <v>-0.1791238784790039</v>
      </c>
      <c r="X50" s="2">
        <v>-0.1965932846069336</v>
      </c>
      <c r="Y50" s="2">
        <v>-0.1929149627685547</v>
      </c>
      <c r="Z50" s="2">
        <v>-0.1696004867553711</v>
      </c>
      <c r="AA50" s="2">
        <v>-0.1535186767578125</v>
      </c>
    </row>
    <row r="51" spans="1:27">
      <c r="A51">
        <v>39780</v>
      </c>
      <c r="B51" t="s">
        <v>48</v>
      </c>
      <c r="C51" t="s">
        <v>81</v>
      </c>
      <c r="D51" s="2">
        <v>-0.2083721160888672</v>
      </c>
      <c r="E51" s="2">
        <v>-0.179049015045166</v>
      </c>
      <c r="F51" s="2">
        <v>-0.1658554077148438</v>
      </c>
      <c r="G51" s="2">
        <v>-0.1584835052490234</v>
      </c>
      <c r="H51" s="2">
        <v>-0.1572155952453613</v>
      </c>
      <c r="I51" s="2">
        <v>-0.1611833572387695</v>
      </c>
      <c r="J51" s="2">
        <v>-0.1876249313354492</v>
      </c>
      <c r="K51" s="2">
        <v>-0.2416949272155762</v>
      </c>
      <c r="L51" s="2">
        <v>-0.2819395065307617</v>
      </c>
      <c r="M51" s="2">
        <v>-0.1976728439331055</v>
      </c>
      <c r="N51" s="2">
        <v>-0.08529901504516602</v>
      </c>
      <c r="O51" s="2">
        <v>-0.008348464965820312</v>
      </c>
      <c r="P51" s="2">
        <v>0.06426000595092773</v>
      </c>
      <c r="Q51" s="2">
        <v>0.0422518253326416</v>
      </c>
      <c r="R51" s="2">
        <v>0.04447650909423828</v>
      </c>
      <c r="S51" s="2">
        <v>0.01618051528930664</v>
      </c>
      <c r="T51" s="2">
        <v>-0.04713296890258789</v>
      </c>
      <c r="U51" s="2">
        <v>-0.1304912567138672</v>
      </c>
      <c r="V51" s="2">
        <v>-0.2598657608032227</v>
      </c>
      <c r="W51" s="2">
        <v>-0.321253776550293</v>
      </c>
      <c r="X51" s="2">
        <v>-0.3521833419799805</v>
      </c>
      <c r="Y51" s="2">
        <v>-0.3458738327026367</v>
      </c>
      <c r="Z51" s="2">
        <v>-0.307286262512207</v>
      </c>
      <c r="AA51" s="2">
        <v>-0.2693948745727539</v>
      </c>
    </row>
    <row r="52" spans="1:27">
      <c r="A52">
        <v>39875</v>
      </c>
      <c r="B52" t="s">
        <v>49</v>
      </c>
      <c r="C52" t="s">
        <v>81</v>
      </c>
      <c r="D52" s="2">
        <v>-0.02559089660644531</v>
      </c>
      <c r="E52" s="2">
        <v>-0.02426433563232422</v>
      </c>
      <c r="F52" s="2">
        <v>-0.02553176879882812</v>
      </c>
      <c r="G52" s="2">
        <v>-0.02444076538085938</v>
      </c>
      <c r="H52" s="2">
        <v>-0.0243678092956543</v>
      </c>
      <c r="I52" s="2">
        <v>-0.02474069595336914</v>
      </c>
      <c r="J52" s="2">
        <v>-0.02422094345092773</v>
      </c>
      <c r="K52" s="2">
        <v>-0.03719425201416016</v>
      </c>
      <c r="L52" s="2">
        <v>-0.04020309448242188</v>
      </c>
      <c r="M52" s="2">
        <v>-0.04963207244873047</v>
      </c>
      <c r="N52" s="2">
        <v>-0.06293869018554688</v>
      </c>
      <c r="O52" s="2">
        <v>-0.07750964164733887</v>
      </c>
      <c r="P52" s="2">
        <v>-0.05489397048950195</v>
      </c>
      <c r="Q52" s="2">
        <v>-0.09133172035217285</v>
      </c>
      <c r="R52" s="2">
        <v>-0.09039878845214844</v>
      </c>
      <c r="S52" s="2">
        <v>-0.0939486026763916</v>
      </c>
      <c r="T52" s="2">
        <v>-0.06741619110107422</v>
      </c>
      <c r="U52" s="2">
        <v>-0.05871105194091797</v>
      </c>
      <c r="V52" s="2">
        <v>-0.03550148010253906</v>
      </c>
      <c r="W52" s="2">
        <v>-0.03686714172363281</v>
      </c>
      <c r="X52" s="2">
        <v>-0.03433609008789062</v>
      </c>
      <c r="Y52" s="2">
        <v>-0.02894115447998047</v>
      </c>
      <c r="Z52" s="2">
        <v>-0.02481269836425781</v>
      </c>
      <c r="AA52" s="2">
        <v>-0.03724575042724609</v>
      </c>
    </row>
    <row r="53" spans="1:27">
      <c r="A53">
        <v>39885</v>
      </c>
      <c r="B53" t="s">
        <v>50</v>
      </c>
      <c r="C53" t="s">
        <v>81</v>
      </c>
      <c r="D53" s="2">
        <v>-0.04459762573242188</v>
      </c>
      <c r="E53" s="2">
        <v>-0.03273439407348633</v>
      </c>
      <c r="F53" s="2">
        <v>-0.03115606307983398</v>
      </c>
      <c r="G53" s="2">
        <v>-0.02980232238769531</v>
      </c>
      <c r="H53" s="2">
        <v>-0.03010082244873047</v>
      </c>
      <c r="I53" s="2">
        <v>-0.03047609329223633</v>
      </c>
      <c r="J53" s="2">
        <v>-0.03345632553100586</v>
      </c>
      <c r="K53" s="2">
        <v>-0.04543018341064453</v>
      </c>
      <c r="L53" s="2">
        <v>-0.06222057342529297</v>
      </c>
      <c r="M53" s="2">
        <v>-0.05096530914306641</v>
      </c>
      <c r="N53" s="2">
        <v>-0.03865766525268555</v>
      </c>
      <c r="O53" s="2">
        <v>-0.02810811996459961</v>
      </c>
      <c r="P53" s="2">
        <v>0.01203536987304688</v>
      </c>
      <c r="Q53" s="2">
        <v>-0.02874326705932617</v>
      </c>
      <c r="R53" s="2">
        <v>-0.0277702808380127</v>
      </c>
      <c r="S53" s="2">
        <v>-0.03088831901550293</v>
      </c>
      <c r="T53" s="2">
        <v>-0.02891159057617188</v>
      </c>
      <c r="U53" s="2">
        <v>-0.03961420059204102</v>
      </c>
      <c r="V53" s="2">
        <v>-0.05743503570556641</v>
      </c>
      <c r="W53" s="2">
        <v>-0.06068325042724609</v>
      </c>
      <c r="X53" s="2">
        <v>-0.06152439117431641</v>
      </c>
      <c r="Y53" s="2">
        <v>-0.05982589721679688</v>
      </c>
      <c r="Z53" s="2">
        <v>-0.05606746673583984</v>
      </c>
      <c r="AA53" s="2">
        <v>-0.06145381927490234</v>
      </c>
    </row>
    <row r="54" spans="1:27">
      <c r="A54">
        <v>29935</v>
      </c>
      <c r="B54" t="s">
        <v>51</v>
      </c>
      <c r="C54" t="s">
        <v>81</v>
      </c>
      <c r="D54" s="2">
        <v>-0.01702594757080078</v>
      </c>
      <c r="E54" s="2">
        <v>-0.02540111541748047</v>
      </c>
      <c r="F54" s="2">
        <v>-0.02957677841186523</v>
      </c>
      <c r="G54" s="2">
        <v>-0.03033638000488281</v>
      </c>
      <c r="H54" s="2">
        <v>-0.03018712997436523</v>
      </c>
      <c r="I54" s="2">
        <v>-0.03046751022338867</v>
      </c>
      <c r="J54" s="2">
        <v>-0.0275721549987793</v>
      </c>
      <c r="K54" s="2">
        <v>-0.03333330154418945</v>
      </c>
      <c r="L54" s="2">
        <v>-0.01597785949707031</v>
      </c>
      <c r="M54" s="2">
        <v>-0.0234527587890625</v>
      </c>
      <c r="N54" s="2">
        <v>-0.04475736618041992</v>
      </c>
      <c r="O54" s="2">
        <v>-0.06741023063659668</v>
      </c>
      <c r="P54" s="2">
        <v>-0.04552388191223145</v>
      </c>
      <c r="Q54" s="2">
        <v>-0.08086824417114258</v>
      </c>
      <c r="R54" s="2">
        <v>-0.07963132858276367</v>
      </c>
      <c r="S54" s="2">
        <v>-0.08400583267211914</v>
      </c>
      <c r="T54" s="2">
        <v>-0.05469369888305664</v>
      </c>
      <c r="U54" s="2">
        <v>-0.0420379638671875</v>
      </c>
      <c r="V54" s="2">
        <v>-0.00362396240234375</v>
      </c>
      <c r="W54" s="2">
        <v>-0.006467819213867188</v>
      </c>
      <c r="X54" s="2">
        <v>-0.00118255615234375</v>
      </c>
      <c r="Y54" s="2">
        <v>0.00484466552734375</v>
      </c>
      <c r="Z54" s="2">
        <v>0.001688003540039062</v>
      </c>
      <c r="AA54" s="2">
        <v>-0.01824092864990234</v>
      </c>
    </row>
    <row r="55" spans="1:27">
      <c r="A55">
        <v>29925</v>
      </c>
      <c r="B55" t="s">
        <v>52</v>
      </c>
      <c r="C55" t="s">
        <v>81</v>
      </c>
      <c r="D55" s="2">
        <v>-0.01253557205200195</v>
      </c>
      <c r="E55" s="2">
        <v>-0.02102041244506836</v>
      </c>
      <c r="F55" s="2">
        <v>-0.02575206756591797</v>
      </c>
      <c r="G55" s="2">
        <v>-0.02687788009643555</v>
      </c>
      <c r="H55" s="2">
        <v>-0.02680063247680664</v>
      </c>
      <c r="I55" s="2">
        <v>-0.02704620361328125</v>
      </c>
      <c r="J55" s="2">
        <v>-0.02362585067749023</v>
      </c>
      <c r="K55" s="2">
        <v>-0.0278325080871582</v>
      </c>
      <c r="L55" s="2">
        <v>-0.009740829467773438</v>
      </c>
      <c r="M55" s="2">
        <v>-0.01694297790527344</v>
      </c>
      <c r="N55" s="2">
        <v>-0.03966474533081055</v>
      </c>
      <c r="O55" s="2">
        <v>-0.0624687671661377</v>
      </c>
      <c r="P55" s="2">
        <v>-0.04099202156066895</v>
      </c>
      <c r="Q55" s="2">
        <v>-0.07651042938232422</v>
      </c>
      <c r="R55" s="2">
        <v>-0.07529830932617188</v>
      </c>
      <c r="S55" s="2">
        <v>-0.07982063293457031</v>
      </c>
      <c r="T55" s="2">
        <v>-0.05002355575561523</v>
      </c>
      <c r="U55" s="2">
        <v>-0.03722906112670898</v>
      </c>
      <c r="V55" s="2">
        <v>0.002111434936523438</v>
      </c>
      <c r="W55" s="2">
        <v>0.0009069442749023438</v>
      </c>
      <c r="X55" s="2">
        <v>0.005801200866699219</v>
      </c>
      <c r="Y55" s="2">
        <v>0.01175308227539062</v>
      </c>
      <c r="Z55" s="2">
        <v>0.008129119873046875</v>
      </c>
      <c r="AA55" s="2">
        <v>-0.01242542266845703</v>
      </c>
    </row>
    <row r="56" spans="1:27">
      <c r="A56">
        <v>39945</v>
      </c>
      <c r="B56" t="s">
        <v>53</v>
      </c>
      <c r="C56" t="s">
        <v>81</v>
      </c>
      <c r="D56" s="2">
        <v>-0.0181879997253418</v>
      </c>
      <c r="E56" s="2">
        <v>-0.02865314483642578</v>
      </c>
      <c r="F56" s="2">
        <v>-0.0333709716796875</v>
      </c>
      <c r="G56" s="2">
        <v>-0.03496217727661133</v>
      </c>
      <c r="H56" s="2">
        <v>-0.03466129302978516</v>
      </c>
      <c r="I56" s="2">
        <v>-0.03487157821655273</v>
      </c>
      <c r="J56" s="2">
        <v>-0.03078842163085938</v>
      </c>
      <c r="K56" s="2">
        <v>-0.03629350662231445</v>
      </c>
      <c r="L56" s="2">
        <v>-0.01509666442871094</v>
      </c>
      <c r="M56" s="2">
        <v>-0.02827262878417969</v>
      </c>
      <c r="N56" s="2">
        <v>-0.05552864074707031</v>
      </c>
      <c r="O56" s="2">
        <v>-0.08194279670715332</v>
      </c>
      <c r="P56" s="2">
        <v>-0.06028866767883301</v>
      </c>
      <c r="Q56" s="2">
        <v>-0.09540891647338867</v>
      </c>
      <c r="R56" s="2">
        <v>-0.09334421157836914</v>
      </c>
      <c r="S56" s="2">
        <v>-0.09718608856201172</v>
      </c>
      <c r="T56" s="2">
        <v>-0.06381893157958984</v>
      </c>
      <c r="U56" s="2">
        <v>-0.04706430435180664</v>
      </c>
      <c r="V56" s="2">
        <v>-0.002347946166992188</v>
      </c>
      <c r="W56" s="2">
        <v>-0.006135940551757812</v>
      </c>
      <c r="X56" s="2">
        <v>-0.001204490661621094</v>
      </c>
      <c r="Y56" s="2">
        <v>0.004622459411621094</v>
      </c>
      <c r="Z56" s="2">
        <v>0.001276016235351562</v>
      </c>
      <c r="AA56" s="2">
        <v>-0.02097225189208984</v>
      </c>
    </row>
    <row r="57" spans="1:27">
      <c r="A57">
        <v>39890</v>
      </c>
      <c r="B57" t="s">
        <v>54</v>
      </c>
      <c r="C57" t="s">
        <v>81</v>
      </c>
      <c r="D57" s="2">
        <v>-0.232597827911377</v>
      </c>
      <c r="E57" s="2">
        <v>-0.1999568939208984</v>
      </c>
      <c r="F57" s="2">
        <v>-0.1845211982727051</v>
      </c>
      <c r="G57" s="2">
        <v>-0.1777410507202148</v>
      </c>
      <c r="H57" s="2">
        <v>-0.1772341728210449</v>
      </c>
      <c r="I57" s="2">
        <v>-0.1809659004211426</v>
      </c>
      <c r="J57" s="2">
        <v>-0.2086615562438965</v>
      </c>
      <c r="K57" s="2">
        <v>-0.2681245803833008</v>
      </c>
      <c r="L57" s="2">
        <v>-0.3110599517822266</v>
      </c>
      <c r="M57" s="2">
        <v>-0.2087717056274414</v>
      </c>
      <c r="N57" s="2">
        <v>-0.07732677459716797</v>
      </c>
      <c r="O57" s="2">
        <v>0.01671671867370605</v>
      </c>
      <c r="P57" s="2">
        <v>0.0957789421081543</v>
      </c>
      <c r="Q57" s="2">
        <v>0.07980036735534668</v>
      </c>
      <c r="R57" s="2">
        <v>0.0827178955078125</v>
      </c>
      <c r="S57" s="2">
        <v>0.0505366325378418</v>
      </c>
      <c r="T57" s="2">
        <v>-0.0213780403137207</v>
      </c>
      <c r="U57" s="2">
        <v>-0.1291904449462891</v>
      </c>
      <c r="V57" s="2">
        <v>-0.2839155197143555</v>
      </c>
      <c r="W57" s="2">
        <v>-0.357029914855957</v>
      </c>
      <c r="X57" s="2">
        <v>-0.3911075592041016</v>
      </c>
      <c r="Y57" s="2">
        <v>-0.3863611221313477</v>
      </c>
      <c r="Z57" s="2">
        <v>-0.3431406021118164</v>
      </c>
      <c r="AA57" s="2">
        <v>-0.2977027893066406</v>
      </c>
    </row>
    <row r="58" spans="1:27">
      <c r="A58">
        <v>39880</v>
      </c>
      <c r="B58" t="s">
        <v>55</v>
      </c>
      <c r="C58" t="s">
        <v>81</v>
      </c>
      <c r="D58" s="2">
        <v>-0.09789037704467773</v>
      </c>
      <c r="E58" s="2">
        <v>-0.08202457427978516</v>
      </c>
      <c r="F58" s="2">
        <v>-0.07664680480957031</v>
      </c>
      <c r="G58" s="2">
        <v>-0.07214689254760742</v>
      </c>
      <c r="H58" s="2">
        <v>-0.07107830047607422</v>
      </c>
      <c r="I58" s="2">
        <v>-0.07480764389038086</v>
      </c>
      <c r="J58" s="2">
        <v>-0.08553218841552734</v>
      </c>
      <c r="K58" s="2">
        <v>-0.1202859878540039</v>
      </c>
      <c r="L58" s="2">
        <v>-0.1415510177612305</v>
      </c>
      <c r="M58" s="2">
        <v>-0.1124868392944336</v>
      </c>
      <c r="N58" s="2">
        <v>-0.06300735473632812</v>
      </c>
      <c r="O58" s="2">
        <v>-0.03501009941101074</v>
      </c>
      <c r="P58" s="2">
        <v>0.008710861206054688</v>
      </c>
      <c r="Q58" s="2">
        <v>-0.02577400207519531</v>
      </c>
      <c r="R58" s="2">
        <v>-0.02771902084350586</v>
      </c>
      <c r="S58" s="2">
        <v>-0.03985428810119629</v>
      </c>
      <c r="T58" s="2">
        <v>-0.06182956695556641</v>
      </c>
      <c r="U58" s="2">
        <v>-0.0866084098815918</v>
      </c>
      <c r="V58" s="2">
        <v>-0.1365175247192383</v>
      </c>
      <c r="W58" s="2">
        <v>-0.1587972640991211</v>
      </c>
      <c r="X58" s="2">
        <v>-0.1739473342895508</v>
      </c>
      <c r="Y58" s="2">
        <v>-0.1715812683105469</v>
      </c>
      <c r="Z58" s="2">
        <v>-0.1503715515136719</v>
      </c>
      <c r="AA58" s="2">
        <v>-0.1390476226806641</v>
      </c>
    </row>
    <row r="59" spans="1:27">
      <c r="A59">
        <v>39891</v>
      </c>
      <c r="B59" t="s">
        <v>56</v>
      </c>
      <c r="C59" t="s">
        <v>81</v>
      </c>
      <c r="D59" s="2">
        <v>-0.01463174819946289</v>
      </c>
      <c r="E59" s="2">
        <v>-0.01222515106201172</v>
      </c>
      <c r="F59" s="2">
        <v>-0.01376485824584961</v>
      </c>
      <c r="G59" s="2">
        <v>-0.01296854019165039</v>
      </c>
      <c r="H59" s="2">
        <v>-0.01311779022216797</v>
      </c>
      <c r="I59" s="2">
        <v>-0.01338005065917969</v>
      </c>
      <c r="J59" s="2">
        <v>-0.01170158386230469</v>
      </c>
      <c r="K59" s="2">
        <v>-0.0182805061340332</v>
      </c>
      <c r="L59" s="2">
        <v>-0.02354526519775391</v>
      </c>
      <c r="M59" s="2">
        <v>-0.02693462371826172</v>
      </c>
      <c r="N59" s="2">
        <v>-0.03089332580566406</v>
      </c>
      <c r="O59" s="2">
        <v>-0.03851556777954102</v>
      </c>
      <c r="P59" s="2">
        <v>-0.01627969741821289</v>
      </c>
      <c r="Q59" s="2">
        <v>-0.05187368392944336</v>
      </c>
      <c r="R59" s="2">
        <v>-0.05086660385131836</v>
      </c>
      <c r="S59" s="2">
        <v>-0.0551612377166748</v>
      </c>
      <c r="T59" s="2">
        <v>-0.03439474105834961</v>
      </c>
      <c r="U59" s="2">
        <v>-0.03357410430908203</v>
      </c>
      <c r="V59" s="2">
        <v>-0.01950740814208984</v>
      </c>
      <c r="W59" s="2">
        <v>-0.01866722106933594</v>
      </c>
      <c r="X59" s="2">
        <v>-0.01654529571533203</v>
      </c>
      <c r="Y59" s="2">
        <v>-0.01017856597900391</v>
      </c>
      <c r="Z59" s="2">
        <v>-0.008428573608398438</v>
      </c>
      <c r="AA59" s="2">
        <v>-0.02159881591796875</v>
      </c>
    </row>
    <row r="60" spans="1:27">
      <c r="A60">
        <v>29930</v>
      </c>
      <c r="B60" t="s">
        <v>57</v>
      </c>
      <c r="C60" t="s">
        <v>81</v>
      </c>
      <c r="D60" s="2">
        <v>-0.07294797897338867</v>
      </c>
      <c r="E60" s="2">
        <v>-0.06145000457763672</v>
      </c>
      <c r="F60" s="2">
        <v>-0.05864334106445312</v>
      </c>
      <c r="G60" s="2">
        <v>-0.05569028854370117</v>
      </c>
      <c r="H60" s="2">
        <v>-0.0552210807800293</v>
      </c>
      <c r="I60" s="2">
        <v>-0.05719280242919922</v>
      </c>
      <c r="J60" s="2">
        <v>-0.06295394897460938</v>
      </c>
      <c r="K60" s="2">
        <v>-0.08567094802856445</v>
      </c>
      <c r="L60" s="2">
        <v>-0.1015253067016602</v>
      </c>
      <c r="M60" s="2">
        <v>-0.07928848266601562</v>
      </c>
      <c r="N60" s="2">
        <v>-0.04472541809082031</v>
      </c>
      <c r="O60" s="2">
        <v>-0.02655982971191406</v>
      </c>
      <c r="P60" s="2">
        <v>0.01237201690673828</v>
      </c>
      <c r="Q60" s="2">
        <v>-0.02277326583862305</v>
      </c>
      <c r="R60" s="2">
        <v>-0.02395367622375488</v>
      </c>
      <c r="S60" s="2">
        <v>-0.03402042388916016</v>
      </c>
      <c r="T60" s="2">
        <v>-0.0470280647277832</v>
      </c>
      <c r="U60" s="2">
        <v>-0.06263923645019531</v>
      </c>
      <c r="V60" s="2">
        <v>-0.09564208984375</v>
      </c>
      <c r="W60" s="2">
        <v>-0.1075716018676758</v>
      </c>
      <c r="X60" s="2">
        <v>-0.1149168014526367</v>
      </c>
      <c r="Y60" s="2">
        <v>-0.1114540100097656</v>
      </c>
      <c r="Z60" s="2">
        <v>-0.09972953796386719</v>
      </c>
      <c r="AA60" s="2">
        <v>-0.09890365600585938</v>
      </c>
    </row>
    <row r="61" spans="1:27">
      <c r="A61">
        <v>39715</v>
      </c>
      <c r="B61" t="s">
        <v>58</v>
      </c>
      <c r="C61" t="s">
        <v>81</v>
      </c>
      <c r="D61" s="2">
        <v>-0.07650327682495117</v>
      </c>
      <c r="E61" s="2">
        <v>-0.06407976150512695</v>
      </c>
      <c r="F61" s="2">
        <v>-0.06066799163818359</v>
      </c>
      <c r="G61" s="2">
        <v>-0.05722284317016602</v>
      </c>
      <c r="H61" s="2">
        <v>-0.05653715133666992</v>
      </c>
      <c r="I61" s="2">
        <v>-0.05892658233642578</v>
      </c>
      <c r="J61" s="2">
        <v>-0.0653986930847168</v>
      </c>
      <c r="K61" s="2">
        <v>-0.09065151214599609</v>
      </c>
      <c r="L61" s="2">
        <v>-0.1078481674194336</v>
      </c>
      <c r="M61" s="2">
        <v>-0.08186244964599609</v>
      </c>
      <c r="N61" s="2">
        <v>-0.04337596893310547</v>
      </c>
      <c r="O61" s="2">
        <v>-0.02232193946838379</v>
      </c>
      <c r="P61" s="2">
        <v>0.01762866973876953</v>
      </c>
      <c r="Q61" s="2">
        <v>-0.01744222640991211</v>
      </c>
      <c r="R61" s="2">
        <v>-0.01904439926147461</v>
      </c>
      <c r="S61" s="2">
        <v>-0.02945828437805176</v>
      </c>
      <c r="T61" s="2">
        <v>-0.04523515701293945</v>
      </c>
      <c r="U61" s="2">
        <v>-0.0625152587890625</v>
      </c>
      <c r="V61" s="2">
        <v>-0.100245475769043</v>
      </c>
      <c r="W61" s="2">
        <v>-0.114619255065918</v>
      </c>
      <c r="X61" s="2">
        <v>-0.1231222152709961</v>
      </c>
      <c r="Y61" s="2">
        <v>-0.1198997497558594</v>
      </c>
      <c r="Z61" s="2">
        <v>-0.106536865234375</v>
      </c>
      <c r="AA61" s="2">
        <v>-0.1040010452270508</v>
      </c>
    </row>
    <row r="62" spans="1:27">
      <c r="A62">
        <v>39930</v>
      </c>
      <c r="B62" t="s">
        <v>59</v>
      </c>
      <c r="C62" t="s">
        <v>81</v>
      </c>
      <c r="D62" s="2">
        <v>-0.04563617706298828</v>
      </c>
      <c r="E62" s="2">
        <v>-0.03626298904418945</v>
      </c>
      <c r="F62" s="2">
        <v>-0.03400897979736328</v>
      </c>
      <c r="G62" s="2">
        <v>-0.02994537353515625</v>
      </c>
      <c r="H62" s="2">
        <v>-0.02990150451660156</v>
      </c>
      <c r="I62" s="2">
        <v>-0.03133869171142578</v>
      </c>
      <c r="J62" s="2">
        <v>-0.03869247436523438</v>
      </c>
      <c r="K62" s="2">
        <v>-0.06550693511962891</v>
      </c>
      <c r="L62" s="2">
        <v>-0.08441066741943359</v>
      </c>
      <c r="M62" s="2">
        <v>-0.086151123046875</v>
      </c>
      <c r="N62" s="2">
        <v>-0.07656478881835938</v>
      </c>
      <c r="O62" s="2">
        <v>-0.07143664360046387</v>
      </c>
      <c r="P62" s="2">
        <v>-0.04149866104125977</v>
      </c>
      <c r="Q62" s="2">
        <v>-0.07993102073669434</v>
      </c>
      <c r="R62" s="2">
        <v>-0.07871842384338379</v>
      </c>
      <c r="S62" s="2">
        <v>-0.08416557312011719</v>
      </c>
      <c r="T62" s="2">
        <v>-0.07035112380981445</v>
      </c>
      <c r="U62" s="2">
        <v>-0.08388710021972656</v>
      </c>
      <c r="V62" s="2">
        <v>-0.08756542205810547</v>
      </c>
      <c r="W62" s="2">
        <v>-0.1083097457885742</v>
      </c>
      <c r="X62" s="2">
        <v>-0.1181621551513672</v>
      </c>
      <c r="Y62" s="2">
        <v>-0.1121311187744141</v>
      </c>
      <c r="Z62" s="2">
        <v>-0.08982563018798828</v>
      </c>
      <c r="AA62" s="2">
        <v>-0.08261489868164062</v>
      </c>
    </row>
    <row r="63" spans="1:27">
      <c r="A63">
        <v>29905</v>
      </c>
      <c r="B63" t="s">
        <v>60</v>
      </c>
      <c r="C63" t="s">
        <v>81</v>
      </c>
      <c r="D63" s="2">
        <v>-0.02152442932128906</v>
      </c>
      <c r="E63" s="2">
        <v>-0.02194595336914062</v>
      </c>
      <c r="F63" s="2">
        <v>-0.02421188354492188</v>
      </c>
      <c r="G63" s="2">
        <v>-0.02393722534179688</v>
      </c>
      <c r="H63" s="2">
        <v>-0.02396917343139648</v>
      </c>
      <c r="I63" s="2">
        <v>-0.02429628372192383</v>
      </c>
      <c r="J63" s="2">
        <v>-0.02243804931640625</v>
      </c>
      <c r="K63" s="2">
        <v>-0.03174972534179688</v>
      </c>
      <c r="L63" s="2">
        <v>-0.02875041961669922</v>
      </c>
      <c r="M63" s="2">
        <v>-0.03319740295410156</v>
      </c>
      <c r="N63" s="2">
        <v>-0.0436711311340332</v>
      </c>
      <c r="O63" s="2">
        <v>-0.05661630630493164</v>
      </c>
      <c r="P63" s="2">
        <v>-0.03329920768737793</v>
      </c>
      <c r="Q63" s="2">
        <v>-0.06931281089782715</v>
      </c>
      <c r="R63" s="2">
        <v>-0.06839990615844727</v>
      </c>
      <c r="S63" s="2">
        <v>-0.07314157485961914</v>
      </c>
      <c r="T63" s="2">
        <v>-0.0498042106628418</v>
      </c>
      <c r="U63" s="2">
        <v>-0.04371070861816406</v>
      </c>
      <c r="V63" s="2">
        <v>-0.02191448211669922</v>
      </c>
      <c r="W63" s="2">
        <v>-0.02248573303222656</v>
      </c>
      <c r="X63" s="2">
        <v>-0.01944732666015625</v>
      </c>
      <c r="Y63" s="2">
        <v>-0.01446723937988281</v>
      </c>
      <c r="Z63" s="2">
        <v>-0.01391410827636719</v>
      </c>
      <c r="AA63" s="2">
        <v>-0.02968025207519531</v>
      </c>
    </row>
    <row r="64" spans="1:27">
      <c r="A64">
        <v>39905</v>
      </c>
      <c r="B64" t="s">
        <v>61</v>
      </c>
      <c r="C64" t="s">
        <v>81</v>
      </c>
      <c r="D64" s="2">
        <v>-0.02531528472900391</v>
      </c>
      <c r="E64" s="2">
        <v>-0.02402973175048828</v>
      </c>
      <c r="F64" s="2">
        <v>-0.02532482147216797</v>
      </c>
      <c r="G64" s="2">
        <v>-0.02424955368041992</v>
      </c>
      <c r="H64" s="2">
        <v>-0.02417850494384766</v>
      </c>
      <c r="I64" s="2">
        <v>-0.02454233169555664</v>
      </c>
      <c r="J64" s="2">
        <v>-0.02397823333740234</v>
      </c>
      <c r="K64" s="2">
        <v>-0.03685188293457031</v>
      </c>
      <c r="L64" s="2">
        <v>-0.03978538513183594</v>
      </c>
      <c r="M64" s="2">
        <v>-0.04925155639648438</v>
      </c>
      <c r="N64" s="2">
        <v>-0.06263399124145508</v>
      </c>
      <c r="O64" s="2">
        <v>-0.0772700309753418</v>
      </c>
      <c r="P64" s="2">
        <v>-0.05469512939453125</v>
      </c>
      <c r="Q64" s="2">
        <v>-0.09114456176757812</v>
      </c>
      <c r="R64" s="2">
        <v>-0.09020781517028809</v>
      </c>
      <c r="S64" s="2">
        <v>-0.09374737739562988</v>
      </c>
      <c r="T64" s="2">
        <v>-0.06717157363891602</v>
      </c>
      <c r="U64" s="2">
        <v>-0.05841493606567383</v>
      </c>
      <c r="V64" s="2">
        <v>-0.03509902954101562</v>
      </c>
      <c r="W64" s="2">
        <v>-0.03638362884521484</v>
      </c>
      <c r="X64" s="2">
        <v>-0.03381919860839844</v>
      </c>
      <c r="Y64" s="2">
        <v>-0.02841758728027344</v>
      </c>
      <c r="Z64" s="2">
        <v>-0.02435684204101562</v>
      </c>
      <c r="AA64" s="2">
        <v>-0.03689193725585938</v>
      </c>
    </row>
    <row r="65" spans="1:27">
      <c r="A65">
        <v>29895</v>
      </c>
      <c r="B65" t="s">
        <v>62</v>
      </c>
      <c r="C65" t="s">
        <v>81</v>
      </c>
      <c r="D65" s="2">
        <v>-0.0145421028137207</v>
      </c>
      <c r="E65" s="2">
        <v>-0.01119470596313477</v>
      </c>
      <c r="F65" s="2">
        <v>-0.0128016471862793</v>
      </c>
      <c r="G65" s="2">
        <v>-0.01218938827514648</v>
      </c>
      <c r="H65" s="2">
        <v>-0.01244258880615234</v>
      </c>
      <c r="I65" s="2">
        <v>-0.01254510879516602</v>
      </c>
      <c r="J65" s="2">
        <v>-0.009903907775878906</v>
      </c>
      <c r="K65" s="2">
        <v>-0.01893901824951172</v>
      </c>
      <c r="L65" s="2">
        <v>-0.02207183837890625</v>
      </c>
      <c r="M65" s="2">
        <v>-0.02428531646728516</v>
      </c>
      <c r="N65" s="2">
        <v>-0.02747440338134766</v>
      </c>
      <c r="O65" s="2">
        <v>-0.03516840934753418</v>
      </c>
      <c r="P65" s="2">
        <v>-0.0116276741027832</v>
      </c>
      <c r="Q65" s="2">
        <v>-0.04817295074462891</v>
      </c>
      <c r="R65" s="2">
        <v>-0.04758834838867188</v>
      </c>
      <c r="S65" s="2">
        <v>-0.05267119407653809</v>
      </c>
      <c r="T65" s="2">
        <v>-0.03357124328613281</v>
      </c>
      <c r="U65" s="2">
        <v>-0.03108644485473633</v>
      </c>
      <c r="V65" s="2">
        <v>-0.01885604858398438</v>
      </c>
      <c r="W65" s="2">
        <v>-0.0162200927734375</v>
      </c>
      <c r="X65" s="2">
        <v>-0.01287269592285156</v>
      </c>
      <c r="Y65" s="2">
        <v>-0.008932113647460938</v>
      </c>
      <c r="Z65" s="2">
        <v>-0.008927345275878906</v>
      </c>
      <c r="AA65" s="2">
        <v>-0.02545070648193359</v>
      </c>
    </row>
    <row r="66" spans="1:27">
      <c r="A66">
        <v>39900</v>
      </c>
      <c r="B66" t="s">
        <v>63</v>
      </c>
      <c r="C66" t="s">
        <v>81</v>
      </c>
      <c r="D66" s="2">
        <v>-0.01327371597290039</v>
      </c>
      <c r="E66" s="2">
        <v>-0.0109715461730957</v>
      </c>
      <c r="F66" s="2">
        <v>-0.01259756088256836</v>
      </c>
      <c r="G66" s="2">
        <v>-0.01186943054199219</v>
      </c>
      <c r="H66" s="2">
        <v>-0.01204776763916016</v>
      </c>
      <c r="I66" s="2">
        <v>-0.01227998733520508</v>
      </c>
      <c r="J66" s="2">
        <v>-0.01038646697998047</v>
      </c>
      <c r="K66" s="2">
        <v>-0.01645851135253906</v>
      </c>
      <c r="L66" s="2">
        <v>-0.02159595489501953</v>
      </c>
      <c r="M66" s="2">
        <v>-0.02596569061279297</v>
      </c>
      <c r="N66" s="2">
        <v>-0.03085708618164062</v>
      </c>
      <c r="O66" s="2">
        <v>-0.03920793533325195</v>
      </c>
      <c r="P66" s="2">
        <v>-0.0174250602722168</v>
      </c>
      <c r="Q66" s="2">
        <v>-0.05308675765991211</v>
      </c>
      <c r="R66" s="2">
        <v>-0.05205917358398438</v>
      </c>
      <c r="S66" s="2">
        <v>-0.05612969398498535</v>
      </c>
      <c r="T66" s="2">
        <v>-0.03480958938598633</v>
      </c>
      <c r="U66" s="2">
        <v>-0.03294706344604492</v>
      </c>
      <c r="V66" s="2">
        <v>-0.01784133911132812</v>
      </c>
      <c r="W66" s="2">
        <v>-0.01629447937011719</v>
      </c>
      <c r="X66" s="2">
        <v>-0.01390266418457031</v>
      </c>
      <c r="Y66" s="2">
        <v>-0.008058547973632812</v>
      </c>
      <c r="Z66" s="2">
        <v>-0.006270408630371094</v>
      </c>
      <c r="AA66" s="2">
        <v>-0.01984024047851562</v>
      </c>
    </row>
    <row r="67" spans="1:27">
      <c r="A67">
        <v>39835</v>
      </c>
      <c r="B67" t="s">
        <v>64</v>
      </c>
      <c r="C67" t="s">
        <v>81</v>
      </c>
      <c r="D67" s="2">
        <v>-0.06862926483154297</v>
      </c>
      <c r="E67" s="2">
        <v>-0.05270004272460938</v>
      </c>
      <c r="F67" s="2">
        <v>-0.04736709594726562</v>
      </c>
      <c r="G67" s="2">
        <v>-0.04239559173583984</v>
      </c>
      <c r="H67" s="2">
        <v>-0.04209423065185547</v>
      </c>
      <c r="I67" s="2">
        <v>-0.04673480987548828</v>
      </c>
      <c r="J67" s="2">
        <v>-0.0600895881652832</v>
      </c>
      <c r="K67" s="2">
        <v>-0.1082429885864258</v>
      </c>
      <c r="L67" s="2">
        <v>-0.1159801483154297</v>
      </c>
      <c r="M67" s="2">
        <v>0.03068351745605469</v>
      </c>
      <c r="N67" s="2">
        <v>0.05847311019897461</v>
      </c>
      <c r="O67" s="2">
        <v>0.07774591445922852</v>
      </c>
      <c r="P67" s="2">
        <v>0.1068530082702637</v>
      </c>
      <c r="Q67" s="2">
        <v>0.07327127456665039</v>
      </c>
      <c r="R67" s="2">
        <v>0.06926894187927246</v>
      </c>
      <c r="S67" s="2">
        <v>0.05607223510742188</v>
      </c>
      <c r="T67" s="2">
        <v>0.04645824432373047</v>
      </c>
      <c r="U67" s="2">
        <v>0.03417205810546875</v>
      </c>
      <c r="V67" s="2">
        <v>0.01636409759521484</v>
      </c>
      <c r="W67" s="2">
        <v>0.01296901702880859</v>
      </c>
      <c r="X67" s="2">
        <v>0.01170921325683594</v>
      </c>
      <c r="Y67" s="2">
        <v>0.005430221557617188</v>
      </c>
      <c r="Z67" s="2">
        <v>0.007144927978515625</v>
      </c>
      <c r="AA67" s="2">
        <v>0.006392478942871094</v>
      </c>
    </row>
    <row r="68" spans="1:27">
      <c r="A68">
        <v>39791</v>
      </c>
      <c r="B68" t="s">
        <v>65</v>
      </c>
      <c r="C68" t="s">
        <v>81</v>
      </c>
      <c r="D68" s="2">
        <v>-0.01136684417724609</v>
      </c>
      <c r="E68" s="2">
        <v>-0.009074211120605469</v>
      </c>
      <c r="F68" s="2">
        <v>-0.01080322265625</v>
      </c>
      <c r="G68" s="2">
        <v>-0.01022243499755859</v>
      </c>
      <c r="H68" s="2">
        <v>-0.01043176651000977</v>
      </c>
      <c r="I68" s="2">
        <v>-0.01068878173828125</v>
      </c>
      <c r="J68" s="2">
        <v>-0.008707523345947266</v>
      </c>
      <c r="K68" s="2">
        <v>-0.01217079162597656</v>
      </c>
      <c r="L68" s="2">
        <v>-0.01745510101318359</v>
      </c>
      <c r="M68" s="2">
        <v>-0.02194309234619141</v>
      </c>
      <c r="N68" s="2">
        <v>-0.02675485610961914</v>
      </c>
      <c r="O68" s="2">
        <v>-0.0348365306854248</v>
      </c>
      <c r="P68" s="2">
        <v>-0.0142362117767334</v>
      </c>
      <c r="Q68" s="2">
        <v>-0.04937338829040527</v>
      </c>
      <c r="R68" s="2">
        <v>-0.0481874942779541</v>
      </c>
      <c r="S68" s="2">
        <v>-0.05199575424194336</v>
      </c>
      <c r="T68" s="2">
        <v>-0.03062534332275391</v>
      </c>
      <c r="U68" s="2">
        <v>-0.02917957305908203</v>
      </c>
      <c r="V68" s="2">
        <v>-0.01373577117919922</v>
      </c>
      <c r="W68" s="2">
        <v>-0.011810302734375</v>
      </c>
      <c r="X68" s="2">
        <v>-0.00986480712890625</v>
      </c>
      <c r="Y68" s="2">
        <v>-0.003417015075683594</v>
      </c>
      <c r="Z68" s="2">
        <v>-0.00214385986328125</v>
      </c>
      <c r="AA68" s="2">
        <v>-0.01522636413574219</v>
      </c>
    </row>
    <row r="69" spans="1:27">
      <c r="A69">
        <v>29896</v>
      </c>
      <c r="B69" t="s">
        <v>66</v>
      </c>
      <c r="C69" t="s">
        <v>81</v>
      </c>
      <c r="D69" s="2">
        <v>-0.01662492752075195</v>
      </c>
      <c r="E69" s="2">
        <v>-0.008647918701171875</v>
      </c>
      <c r="F69" s="2">
        <v>-0.008874416351318359</v>
      </c>
      <c r="G69" s="2">
        <v>-0.008243560791015625</v>
      </c>
      <c r="H69" s="2">
        <v>-0.008665084838867188</v>
      </c>
      <c r="I69" s="2">
        <v>-0.008572101593017578</v>
      </c>
      <c r="J69" s="2">
        <v>-0.0083160400390625</v>
      </c>
      <c r="K69" s="2">
        <v>-0.01505136489868164</v>
      </c>
      <c r="L69" s="2">
        <v>-0.02662563323974609</v>
      </c>
      <c r="M69" s="2">
        <v>-0.02136707305908203</v>
      </c>
      <c r="N69" s="2">
        <v>-0.01680374145507812</v>
      </c>
      <c r="O69" s="2">
        <v>-0.01572561264038086</v>
      </c>
      <c r="P69" s="2">
        <v>0.01893138885498047</v>
      </c>
      <c r="Q69" s="2">
        <v>-0.02209353446960449</v>
      </c>
      <c r="R69" s="2">
        <v>-0.02186703681945801</v>
      </c>
      <c r="S69" s="2">
        <v>-0.02402877807617188</v>
      </c>
      <c r="T69" s="2">
        <v>-0.01641654968261719</v>
      </c>
      <c r="U69" s="2">
        <v>-0.01802349090576172</v>
      </c>
      <c r="V69" s="2">
        <v>-0.02229213714599609</v>
      </c>
      <c r="W69" s="2">
        <v>-0.01781368255615234</v>
      </c>
      <c r="X69" s="2">
        <v>-0.01446437835693359</v>
      </c>
      <c r="Y69" s="2">
        <v>-0.01279640197753906</v>
      </c>
      <c r="Z69" s="2">
        <v>-0.01431179046630859</v>
      </c>
      <c r="AA69" s="2">
        <v>-0.02655696868896484</v>
      </c>
    </row>
    <row r="70" spans="1:27">
      <c r="A70">
        <v>39792</v>
      </c>
      <c r="B70" t="s">
        <v>67</v>
      </c>
      <c r="C70" t="s">
        <v>81</v>
      </c>
      <c r="D70" s="2">
        <v>-0.03664922714233398</v>
      </c>
      <c r="E70" s="2">
        <v>-0.0255889892578125</v>
      </c>
      <c r="F70" s="2">
        <v>-0.02439022064208984</v>
      </c>
      <c r="G70" s="2">
        <v>-0.02324533462524414</v>
      </c>
      <c r="H70" s="2">
        <v>-0.02356481552124023</v>
      </c>
      <c r="I70" s="2">
        <v>-0.02377843856811523</v>
      </c>
      <c r="J70" s="2">
        <v>-0.02582406997680664</v>
      </c>
      <c r="K70" s="2">
        <v>-0.03633594512939453</v>
      </c>
      <c r="L70" s="2">
        <v>-0.05212974548339844</v>
      </c>
      <c r="M70" s="2">
        <v>-0.04267406463623047</v>
      </c>
      <c r="N70" s="2">
        <v>-0.03253698348999023</v>
      </c>
      <c r="O70" s="2">
        <v>-0.02445387840270996</v>
      </c>
      <c r="P70" s="2">
        <v>0.01441574096679688</v>
      </c>
      <c r="Q70" s="2">
        <v>-0.02673459053039551</v>
      </c>
      <c r="R70" s="2">
        <v>-0.02587175369262695</v>
      </c>
      <c r="S70" s="2">
        <v>-0.02847170829772949</v>
      </c>
      <c r="T70" s="2">
        <v>-0.02497625350952148</v>
      </c>
      <c r="U70" s="2">
        <v>-0.03323221206665039</v>
      </c>
      <c r="V70" s="2">
        <v>-0.04777717590332031</v>
      </c>
      <c r="W70" s="2">
        <v>-0.04891395568847656</v>
      </c>
      <c r="X70" s="2">
        <v>-0.04862403869628906</v>
      </c>
      <c r="Y70" s="2">
        <v>-0.04705524444580078</v>
      </c>
      <c r="Z70" s="2">
        <v>-0.04485130310058594</v>
      </c>
      <c r="AA70" s="2">
        <v>-0.05201530456542969</v>
      </c>
    </row>
    <row r="71" spans="1:27">
      <c r="A71">
        <v>29915</v>
      </c>
      <c r="B71" t="s">
        <v>68</v>
      </c>
      <c r="C71" t="s">
        <v>81</v>
      </c>
      <c r="D71" s="2">
        <v>-0.01493167877197266</v>
      </c>
      <c r="E71" s="2">
        <v>-0.02067470550537109</v>
      </c>
      <c r="F71" s="2">
        <v>-0.02463054656982422</v>
      </c>
      <c r="G71" s="2">
        <v>-0.02531576156616211</v>
      </c>
      <c r="H71" s="2">
        <v>-0.02528667449951172</v>
      </c>
      <c r="I71" s="2">
        <v>-0.02554225921630859</v>
      </c>
      <c r="J71" s="2">
        <v>-0.02249622344970703</v>
      </c>
      <c r="K71" s="2">
        <v>-0.02821922302246094</v>
      </c>
      <c r="L71" s="2">
        <v>-0.01519393920898438</v>
      </c>
      <c r="M71" s="2">
        <v>-0.02156352996826172</v>
      </c>
      <c r="N71" s="2">
        <v>-0.04010152816772461</v>
      </c>
      <c r="O71" s="2">
        <v>-0.05961346626281738</v>
      </c>
      <c r="P71" s="2">
        <v>-0.03760004043579102</v>
      </c>
      <c r="Q71" s="2">
        <v>-0.07330226898193359</v>
      </c>
      <c r="R71" s="2">
        <v>-0.07216382026672363</v>
      </c>
      <c r="S71" s="2">
        <v>-0.07675075531005859</v>
      </c>
      <c r="T71" s="2">
        <v>-0.04913759231567383</v>
      </c>
      <c r="U71" s="2">
        <v>-0.03854608535766602</v>
      </c>
      <c r="V71" s="2">
        <v>-0.005135536193847656</v>
      </c>
      <c r="W71" s="2">
        <v>-0.005922317504882812</v>
      </c>
      <c r="X71" s="2">
        <v>-0.001543998718261719</v>
      </c>
      <c r="Y71" s="2">
        <v>0.004018783569335938</v>
      </c>
      <c r="Z71" s="2">
        <v>0.001616477966308594</v>
      </c>
      <c r="AA71" s="2">
        <v>-0.01761817932128906</v>
      </c>
    </row>
    <row r="72" spans="1:27">
      <c r="A72">
        <v>39920</v>
      </c>
      <c r="B72" t="s">
        <v>69</v>
      </c>
      <c r="C72" t="s">
        <v>81</v>
      </c>
      <c r="D72" s="2">
        <v>-0.0001287460327148438</v>
      </c>
      <c r="E72" s="2">
        <v>-0.009176731109619141</v>
      </c>
      <c r="F72" s="2">
        <v>-0.01472091674804688</v>
      </c>
      <c r="G72" s="2">
        <v>-0.01617336273193359</v>
      </c>
      <c r="H72" s="2">
        <v>-0.01615047454833984</v>
      </c>
      <c r="I72" s="2">
        <v>-0.01615762710571289</v>
      </c>
      <c r="J72" s="2">
        <v>-0.01090908050537109</v>
      </c>
      <c r="K72" s="2">
        <v>-0.01342344284057617</v>
      </c>
      <c r="L72" s="2">
        <v>0.005097389221191406</v>
      </c>
      <c r="M72" s="2">
        <v>-0.008778572082519531</v>
      </c>
      <c r="N72" s="2">
        <v>-0.0362544059753418</v>
      </c>
      <c r="O72" s="2">
        <v>-0.0638883113861084</v>
      </c>
      <c r="P72" s="2">
        <v>-0.04482340812683105</v>
      </c>
      <c r="Q72" s="2">
        <v>-0.08067965507507324</v>
      </c>
      <c r="R72" s="2">
        <v>-0.07872819900512695</v>
      </c>
      <c r="S72" s="2">
        <v>-0.0820765495300293</v>
      </c>
      <c r="T72" s="2">
        <v>-0.04802083969116211</v>
      </c>
      <c r="U72" s="2">
        <v>-0.03028011322021484</v>
      </c>
      <c r="V72" s="2">
        <v>0.01497459411621094</v>
      </c>
      <c r="W72" s="2">
        <v>0.01649761199951172</v>
      </c>
      <c r="X72" s="2">
        <v>0.02329063415527344</v>
      </c>
      <c r="Y72" s="2">
        <v>0.02885055541992188</v>
      </c>
      <c r="Z72" s="2">
        <v>0.02324867248535156</v>
      </c>
      <c r="AA72" s="2">
        <v>-0.0007524490356445312</v>
      </c>
    </row>
    <row r="73" spans="1:27">
      <c r="A73">
        <v>39925</v>
      </c>
      <c r="B73" t="s">
        <v>70</v>
      </c>
      <c r="C73" t="s">
        <v>81</v>
      </c>
      <c r="D73" s="2">
        <v>-0.1377091407775879</v>
      </c>
      <c r="E73" s="2">
        <v>-0.1146173477172852</v>
      </c>
      <c r="F73" s="2">
        <v>-0.10516357421875</v>
      </c>
      <c r="G73" s="2">
        <v>-0.09838342666625977</v>
      </c>
      <c r="H73" s="2">
        <v>-0.09710073471069336</v>
      </c>
      <c r="I73" s="2">
        <v>-0.1035380363464355</v>
      </c>
      <c r="J73" s="2">
        <v>-0.1257495880126953</v>
      </c>
      <c r="K73" s="2">
        <v>-0.1887640953063965</v>
      </c>
      <c r="L73" s="2">
        <v>-0.2065458297729492</v>
      </c>
      <c r="M73" s="2">
        <v>-0.1750316619873047</v>
      </c>
      <c r="N73" s="2">
        <v>-0.08632755279541016</v>
      </c>
      <c r="O73" s="2">
        <v>-0.0308067798614502</v>
      </c>
      <c r="P73" s="2">
        <v>0.02008962631225586</v>
      </c>
      <c r="Q73" s="2">
        <v>-0.005664348602294922</v>
      </c>
      <c r="R73" s="2">
        <v>-0.01070404052734375</v>
      </c>
      <c r="S73" s="2">
        <v>-0.03075337409973145</v>
      </c>
      <c r="T73" s="2">
        <v>-0.07342290878295898</v>
      </c>
      <c r="U73" s="2">
        <v>-0.1344394683837891</v>
      </c>
      <c r="V73" s="2">
        <v>-0.2278900146484375</v>
      </c>
      <c r="W73" s="2">
        <v>-0.2749357223510742</v>
      </c>
      <c r="X73" s="2">
        <v>-0.3149003982543945</v>
      </c>
      <c r="Y73" s="2">
        <v>-0.3138818740844727</v>
      </c>
      <c r="Z73" s="2">
        <v>-0.2719287872314453</v>
      </c>
      <c r="AA73" s="2">
        <v>-0.2308530807495117</v>
      </c>
    </row>
    <row r="74" spans="1:27">
      <c r="A74">
        <v>29955</v>
      </c>
      <c r="B74" t="s">
        <v>71</v>
      </c>
      <c r="C74" t="s">
        <v>82</v>
      </c>
      <c r="D74" s="2">
        <v>-0.1242985725402832</v>
      </c>
      <c r="E74" s="2">
        <v>-0.103156566619873</v>
      </c>
      <c r="F74" s="2">
        <v>-0.1034069061279297</v>
      </c>
      <c r="G74" s="2">
        <v>-0.1032347679138184</v>
      </c>
      <c r="H74" s="2">
        <v>-0.1032228469848633</v>
      </c>
      <c r="I74" s="2">
        <v>-0.102424144744873</v>
      </c>
      <c r="J74" s="2">
        <v>-0.1183772087097168</v>
      </c>
      <c r="K74" s="2">
        <v>-0.1188669204711914</v>
      </c>
      <c r="L74" s="2">
        <v>-0.1852207183837891</v>
      </c>
      <c r="M74" s="2">
        <v>-0.1393089294433594</v>
      </c>
      <c r="N74" s="2">
        <v>0.02056360244750977</v>
      </c>
      <c r="O74" s="2">
        <v>0.05669832229614258</v>
      </c>
      <c r="P74" s="2">
        <v>0.08118724822998047</v>
      </c>
      <c r="Q74" s="2">
        <v>0.05209445953369141</v>
      </c>
      <c r="R74" s="2">
        <v>0.04983735084533691</v>
      </c>
      <c r="S74" s="2">
        <v>0.04075837135314941</v>
      </c>
      <c r="T74" s="2">
        <v>-0.1912689208984375</v>
      </c>
      <c r="U74" s="2">
        <v>-0.04460573196411133</v>
      </c>
      <c r="V74" s="2">
        <v>-0.1660137176513672</v>
      </c>
      <c r="W74" s="2">
        <v>-0.1474761962890625</v>
      </c>
      <c r="X74" s="2">
        <v>-0.1669988632202148</v>
      </c>
      <c r="Y74" s="2">
        <v>-0.1658592224121094</v>
      </c>
      <c r="Z74" s="2">
        <v>-0.1413660049438477</v>
      </c>
      <c r="AA74" s="2">
        <v>-0.124567985534668</v>
      </c>
    </row>
    <row r="75" spans="1:27">
      <c r="A75">
        <v>29960</v>
      </c>
      <c r="B75" t="s">
        <v>72</v>
      </c>
      <c r="C75" t="s">
        <v>82</v>
      </c>
      <c r="D75" s="2">
        <v>-0.1044349670410156</v>
      </c>
      <c r="E75" s="2">
        <v>-0.08315277099609375</v>
      </c>
      <c r="F75" s="2">
        <v>-0.08624792098999023</v>
      </c>
      <c r="G75" s="2">
        <v>-0.08763885498046875</v>
      </c>
      <c r="H75" s="2">
        <v>-0.08707952499389648</v>
      </c>
      <c r="I75" s="2">
        <v>-0.08552837371826172</v>
      </c>
      <c r="J75" s="2">
        <v>-0.09668254852294922</v>
      </c>
      <c r="K75" s="2">
        <v>-0.0775914192199707</v>
      </c>
      <c r="L75" s="2">
        <v>-0.160639762878418</v>
      </c>
      <c r="M75" s="2">
        <v>-0.1488933563232422</v>
      </c>
      <c r="N75" s="2">
        <v>0.02398681640625</v>
      </c>
      <c r="O75" s="2">
        <v>0.0613713264465332</v>
      </c>
      <c r="P75" s="2">
        <v>0.09042692184448242</v>
      </c>
      <c r="Q75" s="2">
        <v>0.06222844123840332</v>
      </c>
      <c r="R75" s="2">
        <v>0.0602118968963623</v>
      </c>
      <c r="S75" s="2">
        <v>0.05656266212463379</v>
      </c>
      <c r="T75" s="2">
        <v>-0.2341146469116211</v>
      </c>
      <c r="U75" s="2">
        <v>-0.03952407836914062</v>
      </c>
      <c r="V75" s="2">
        <v>-0.1446876525878906</v>
      </c>
      <c r="W75" s="2">
        <v>-0.099517822265625</v>
      </c>
      <c r="X75" s="2">
        <v>-0.1156024932861328</v>
      </c>
      <c r="Y75" s="2">
        <v>-0.1167974472045898</v>
      </c>
      <c r="Z75" s="2">
        <v>-0.09836864471435547</v>
      </c>
      <c r="AA75" s="2">
        <v>-0.08945560455322266</v>
      </c>
    </row>
    <row r="76" spans="1:27">
      <c r="A76">
        <v>29962</v>
      </c>
      <c r="B76" t="s">
        <v>73</v>
      </c>
      <c r="C76" t="s">
        <v>82</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992604</v>
      </c>
      <c r="B77" t="s">
        <v>74</v>
      </c>
      <c r="C77" t="s">
        <v>82</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992605</v>
      </c>
      <c r="B78" t="s">
        <v>75</v>
      </c>
      <c r="C78" t="s">
        <v>82</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29966</v>
      </c>
      <c r="B79" t="s">
        <v>76</v>
      </c>
      <c r="C79" t="s">
        <v>82</v>
      </c>
      <c r="D79" s="2">
        <v>-0.1010928153991699</v>
      </c>
      <c r="E79" s="2">
        <v>-0.07997894287109375</v>
      </c>
      <c r="F79" s="2">
        <v>-0.08335208892822266</v>
      </c>
      <c r="G79" s="2">
        <v>-0.08487987518310547</v>
      </c>
      <c r="H79" s="2">
        <v>-0.08430957794189453</v>
      </c>
      <c r="I79" s="2">
        <v>-0.08267354965209961</v>
      </c>
      <c r="J79" s="2">
        <v>-0.09330558776855469</v>
      </c>
      <c r="K79" s="2">
        <v>-0.07239961624145508</v>
      </c>
      <c r="L79" s="2">
        <v>-0.1557645797729492</v>
      </c>
      <c r="M79" s="2">
        <v>-0.1457462310791016</v>
      </c>
      <c r="N79" s="2">
        <v>0.0273747444152832</v>
      </c>
      <c r="O79" s="2">
        <v>0.0643918514251709</v>
      </c>
      <c r="P79" s="2">
        <v>0.09341526031494141</v>
      </c>
      <c r="Q79" s="2">
        <v>0.06519460678100586</v>
      </c>
      <c r="R79" s="2">
        <v>0.06315207481384277</v>
      </c>
      <c r="S79" s="2">
        <v>0.05962872505187988</v>
      </c>
      <c r="T79" s="2">
        <v>-0.2335147857666016</v>
      </c>
      <c r="U79" s="2">
        <v>-0.03663730621337891</v>
      </c>
      <c r="V79" s="2">
        <v>-0.1404943466186523</v>
      </c>
      <c r="W79" s="2">
        <v>-0.09378242492675781</v>
      </c>
      <c r="X79" s="2">
        <v>-0.1093235015869141</v>
      </c>
      <c r="Y79" s="2">
        <v>-0.110595703125</v>
      </c>
      <c r="Z79" s="2">
        <v>-0.09278964996337891</v>
      </c>
      <c r="AA79" s="2">
        <v>-0.08480167388916016</v>
      </c>
    </row>
    <row r="80" spans="1:27">
      <c r="A80">
        <v>29975</v>
      </c>
      <c r="B80" t="s">
        <v>77</v>
      </c>
      <c r="C80" t="s">
        <v>82</v>
      </c>
      <c r="D80" s="2">
        <v>-0.1193075180053711</v>
      </c>
      <c r="E80" s="2">
        <v>-0.09784460067749023</v>
      </c>
      <c r="F80" s="2">
        <v>-0.09885692596435547</v>
      </c>
      <c r="G80" s="2">
        <v>-0.09972906112670898</v>
      </c>
      <c r="H80" s="2">
        <v>-0.09946060180664062</v>
      </c>
      <c r="I80" s="2">
        <v>-0.09814119338989258</v>
      </c>
      <c r="J80" s="2">
        <v>-0.1131978034973145</v>
      </c>
      <c r="K80" s="2">
        <v>-0.1053409576416016</v>
      </c>
      <c r="L80" s="2">
        <v>-0.1827898025512695</v>
      </c>
      <c r="M80" s="2">
        <v>-0.1537704467773438</v>
      </c>
      <c r="N80" s="2">
        <v>0.01577997207641602</v>
      </c>
      <c r="O80" s="2">
        <v>0.05526232719421387</v>
      </c>
      <c r="P80" s="2">
        <v>0.08287429809570312</v>
      </c>
      <c r="Q80" s="2">
        <v>0.05440640449523926</v>
      </c>
      <c r="R80" s="2">
        <v>0.05203461647033691</v>
      </c>
      <c r="S80" s="2">
        <v>0.04600691795349121</v>
      </c>
      <c r="T80" s="2">
        <v>-0.2186794281005859</v>
      </c>
      <c r="U80" s="2">
        <v>-0.04754781723022461</v>
      </c>
      <c r="V80" s="2">
        <v>-0.1622276306152344</v>
      </c>
      <c r="W80" s="2">
        <v>-0.1309280395507812</v>
      </c>
      <c r="X80" s="2">
        <v>-0.1508035659790039</v>
      </c>
      <c r="Y80" s="2">
        <v>-0.1507139205932617</v>
      </c>
      <c r="Z80" s="2">
        <v>-0.1275520324707031</v>
      </c>
      <c r="AA80" s="2">
        <v>-0.1140022277832031</v>
      </c>
    </row>
    <row r="81" spans="1:27">
      <c r="A81">
        <v>29973</v>
      </c>
      <c r="B81" t="s">
        <v>78</v>
      </c>
      <c r="C81" t="s">
        <v>82</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2026-02-24T01:03:04Z</dcterms:created>
  <dcterms:modified xsi:type="dcterms:W3CDTF">2026-02-24T01:03:04Z</dcterms:modified>
</cp:coreProperties>
</file>