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<sst xmlns="http://schemas.openxmlformats.org/spreadsheetml/2006/main" count="198" uniqueCount="123">
  <si>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</si>
  <si>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</si>
  <si>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</si>
  <si>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</si>
  <si>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</si>
  <si>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</si>
  <si>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</si>
  <si>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</si>
  <si>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</si>
  <si>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</si>
  <si>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</si>
  <si>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</si>
  <si>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</si>
  <si>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</si>
  <si>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</si>
  <si>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</si>
  <si>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</si>
  <si>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</si>
  <si>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</si>
  <si>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</si>
  <si>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</si>
  <si>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</si>
  <si>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</si>
  <si>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</si>
  <si>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</si>
  <si>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</si>
  <si>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</si>
  <si>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</si>
  <si>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</si>
  <si>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</si>
  <si>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</si>
  <si>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</si>
  <si>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</si>
  <si>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</si>
  <si>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</si>
  <si>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</si>
  <si>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</si>
  <si>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</si>
  <si>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</si>
  <si>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</si>
  <si>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</si>
  <si>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</si>
  <si>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</si>
  <si>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</si>
  <si>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</si>
  <si>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</si>
  <si>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</si>
  <si>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</si>
  <si>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</si>
  <si>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</si>
  <si>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</si>
  <si>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</si>
  <si>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</si>
  <si>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</si>
  <si>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</si>
  <si>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</si>
  <si>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</si>
  <si>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</si>
  <si>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</si>
  <si>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</si>
  <si>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</si>
  <si>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</si>
  <si>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</si>
  <si>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</si>
  <si>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</si>
  <si>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</si>
  <si>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</si>
  <si>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</si>
  <si>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</si>
  <si>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</si>
  <si>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</si>
  <si>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</si>
  <si>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</si>
  <si>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</si>
  <si>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</si>
  <si>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</si>
  <si>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</si>
  <si>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</si>
  <si>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</si>
  <si>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</si>
  <si>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</si>
  <si>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</si>
  <si>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</si>
  <si>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</si>
  <si>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</si>
  <si>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</si>
  <si>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</si>
  <si>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</si>
  <si>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</si>
  <si>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</si>
  <si>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</si>
  <si>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(22/02/2026)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</si>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</sst>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29600</v>
      </c>
      <c r="B3" t="s">
        <v>0</v>
      </c>
      <c r="C3" t="s">
        <v>79</v>
      </c>
      <c r="D3" s="2">
        <v>-0.3094072341918945</v>
      </c>
      <c r="E3" s="2">
        <v>-0.3479018211364746</v>
      </c>
      <c r="F3" s="2">
        <v>-0.3033061027526855</v>
      </c>
      <c r="G3" s="2">
        <v>-0.294224739074707</v>
      </c>
      <c r="H3" s="2">
        <v>-0.2833709716796875</v>
      </c>
      <c r="I3" s="2">
        <v>-0.2882084846496582</v>
      </c>
      <c r="J3" s="2">
        <v>-0.2976441383361816</v>
      </c>
      <c r="K3" s="2">
        <v>-0.3047804832458496</v>
      </c>
      <c r="L3" s="2">
        <v>-0.3123221397399902</v>
      </c>
      <c r="M3" s="2">
        <v>-0.3407597541809082</v>
      </c>
      <c r="N3" s="2">
        <v>-0.3609766960144043</v>
      </c>
      <c r="O3" s="2">
        <v>-0.3354096412658691</v>
      </c>
      <c r="P3" s="2">
        <v>-0.3294723033905029</v>
      </c>
      <c r="Q3" s="2">
        <v>-0.2947587966918945</v>
      </c>
      <c r="R3" s="2">
        <v>-0.2940585613250732</v>
      </c>
      <c r="S3" s="2">
        <v>-0.3083682060241699</v>
      </c>
      <c r="T3" s="2">
        <v>-0.3026514053344727</v>
      </c>
      <c r="U3" s="2">
        <v>-0.3298478126525879</v>
      </c>
      <c r="V3" s="2">
        <v>-0.3510255813598633</v>
      </c>
      <c r="W3" s="2">
        <v>-0.3719854354858398</v>
      </c>
      <c r="X3" s="2">
        <v>-0.3620138168334961</v>
      </c>
      <c r="Y3" s="2">
        <v>-0.3606071472167969</v>
      </c>
      <c r="Z3" s="2">
        <v>-0.3276700973510742</v>
      </c>
      <c r="AA3" s="2">
        <v>-0.3275508880615234</v>
      </c>
    </row>
    <row r="4" spans="1:27">
      <c r="A4">
        <v>9600</v>
      </c>
      <c r="B4" t="s">
        <v>1</v>
      </c>
      <c r="C4" t="s">
        <v>79</v>
      </c>
      <c r="D4" s="2">
        <v>-0.2941813468933105</v>
      </c>
      <c r="E4" s="2">
        <v>-0.3300271034240723</v>
      </c>
      <c r="F4" s="2">
        <v>-0.2853217124938965</v>
      </c>
      <c r="G4" s="2">
        <v>-0.2759933471679688</v>
      </c>
      <c r="H4" s="2">
        <v>-0.2653217315673828</v>
      </c>
      <c r="I4" s="2">
        <v>-0.2695040702819824</v>
      </c>
      <c r="J4" s="2">
        <v>-0.2742156982421875</v>
      </c>
      <c r="K4" s="2">
        <v>-0.286076545715332</v>
      </c>
      <c r="L4" s="2">
        <v>-0.2936110496520996</v>
      </c>
      <c r="M4" s="2">
        <v>-0.3217878341674805</v>
      </c>
      <c r="N4" s="2">
        <v>-0.3414244651794434</v>
      </c>
      <c r="O4" s="2">
        <v>-0.3126146793365479</v>
      </c>
      <c r="P4" s="2">
        <v>-0.3023808002471924</v>
      </c>
      <c r="Q4" s="2">
        <v>-0.2710590362548828</v>
      </c>
      <c r="R4" s="2">
        <v>-0.2707147598266602</v>
      </c>
      <c r="S4" s="2">
        <v>-0.28578782081604</v>
      </c>
      <c r="T4" s="2">
        <v>-0.2786178588867188</v>
      </c>
      <c r="U4" s="2">
        <v>-0.3098239898681641</v>
      </c>
      <c r="V4" s="2">
        <v>-0.332667350769043</v>
      </c>
      <c r="W4" s="2">
        <v>-0.35931396484375</v>
      </c>
      <c r="X4" s="2">
        <v>-0.3552894592285156</v>
      </c>
      <c r="Y4" s="2">
        <v>-0.3525800704956055</v>
      </c>
      <c r="Z4" s="2">
        <v>-0.3212547302246094</v>
      </c>
      <c r="AA4" s="2">
        <v>-0.3175697326660156</v>
      </c>
    </row>
    <row r="5" spans="1:27">
      <c r="A5">
        <v>29670</v>
      </c>
      <c r="B5" t="s">
        <v>2</v>
      </c>
      <c r="C5" t="s">
        <v>80</v>
      </c>
      <c r="D5" s="2">
        <v>-0.3101472854614258</v>
      </c>
      <c r="E5" s="2">
        <v>-0.3492980003356934</v>
      </c>
      <c r="F5" s="2">
        <v>-0.3052668571472168</v>
      </c>
      <c r="G5" s="2">
        <v>-0.2965583801269531</v>
      </c>
      <c r="H5" s="2">
        <v>-0.2857956886291504</v>
      </c>
      <c r="I5" s="2">
        <v>-0.290656566619873</v>
      </c>
      <c r="J5" s="2">
        <v>-0.3008599281311035</v>
      </c>
      <c r="K5" s="2">
        <v>-0.3066658973693848</v>
      </c>
      <c r="L5" s="2">
        <v>-0.313751220703125</v>
      </c>
      <c r="M5" s="2">
        <v>-0.3426213264465332</v>
      </c>
      <c r="N5" s="2">
        <v>-0.363959789276123</v>
      </c>
      <c r="O5" s="2">
        <v>-0.3398065567016602</v>
      </c>
      <c r="P5" s="2">
        <v>-0.3354799747467041</v>
      </c>
      <c r="Q5" s="2">
        <v>-0.3003723621368408</v>
      </c>
      <c r="R5" s="2">
        <v>-0.2996642589569092</v>
      </c>
      <c r="S5" s="2">
        <v>-0.3137037754058838</v>
      </c>
      <c r="T5" s="2">
        <v>-0.3076934814453125</v>
      </c>
      <c r="U5" s="2">
        <v>-0.3327560424804688</v>
      </c>
      <c r="V5" s="2">
        <v>-0.3518810272216797</v>
      </c>
      <c r="W5" s="2">
        <v>-0.3706235885620117</v>
      </c>
      <c r="X5" s="2">
        <v>-0.3593235015869141</v>
      </c>
      <c r="Y5" s="2">
        <v>-0.3581838607788086</v>
      </c>
      <c r="Z5" s="2">
        <v>-0.3255748748779297</v>
      </c>
      <c r="AA5" s="2">
        <v>-0.3268184661865234</v>
      </c>
    </row>
    <row r="6" spans="1:27">
      <c r="A6">
        <v>39650</v>
      </c>
      <c r="B6" t="s">
        <v>3</v>
      </c>
      <c r="C6" t="s">
        <v>80</v>
      </c>
      <c r="D6" s="2">
        <v>-0.3838181495666504</v>
      </c>
      <c r="E6" s="2">
        <v>-0.4112892150878906</v>
      </c>
      <c r="F6" s="2">
        <v>-0.3610210418701172</v>
      </c>
      <c r="G6" s="2">
        <v>-0.3492693901062012</v>
      </c>
      <c r="H6" s="2">
        <v>-0.3366990089416504</v>
      </c>
      <c r="I6" s="2">
        <v>-0.3422541618347168</v>
      </c>
      <c r="J6" s="2">
        <v>-0.3543486595153809</v>
      </c>
      <c r="K6" s="2">
        <v>-0.3627171516418457</v>
      </c>
      <c r="L6" s="2">
        <v>-0.3764023780822754</v>
      </c>
      <c r="M6" s="2">
        <v>-0.4119305610656738</v>
      </c>
      <c r="N6" s="2">
        <v>-0.4296517372131348</v>
      </c>
      <c r="O6" s="2">
        <v>-0.400223970413208</v>
      </c>
      <c r="P6" s="2">
        <v>-0.388951301574707</v>
      </c>
      <c r="Q6" s="2">
        <v>-0.3494524955749512</v>
      </c>
      <c r="R6" s="2">
        <v>-0.3463675975799561</v>
      </c>
      <c r="S6" s="2">
        <v>-0.358816385269165</v>
      </c>
      <c r="T6" s="2">
        <v>-0.3559844493865967</v>
      </c>
      <c r="U6" s="2">
        <v>-0.3908939361572266</v>
      </c>
      <c r="V6" s="2">
        <v>-0.4269084930419922</v>
      </c>
      <c r="W6" s="2">
        <v>-0.4716701507568359</v>
      </c>
      <c r="X6" s="2">
        <v>-0.4716300964355469</v>
      </c>
      <c r="Y6" s="2">
        <v>-0.4688606262207031</v>
      </c>
      <c r="Z6" s="2">
        <v>-0.4253530502319336</v>
      </c>
      <c r="AA6" s="2">
        <v>-0.4111013412475586</v>
      </c>
    </row>
    <row r="7" spans="1:27">
      <c r="A7">
        <v>29610</v>
      </c>
      <c r="B7" t="s">
        <v>4</v>
      </c>
      <c r="C7" t="s">
        <v>80</v>
      </c>
      <c r="D7" s="2">
        <v>-0.3092660903930664</v>
      </c>
      <c r="E7" s="2">
        <v>-0.3484735488891602</v>
      </c>
      <c r="F7" s="2">
        <v>-0.3045182228088379</v>
      </c>
      <c r="G7" s="2">
        <v>-0.2958731651306152</v>
      </c>
      <c r="H7" s="2">
        <v>-0.2851452827453613</v>
      </c>
      <c r="I7" s="2">
        <v>-0.2899861335754395</v>
      </c>
      <c r="J7" s="2">
        <v>-0.3000988960266113</v>
      </c>
      <c r="K7" s="2">
        <v>-0.305912971496582</v>
      </c>
      <c r="L7" s="2">
        <v>-0.312891960144043</v>
      </c>
      <c r="M7" s="2">
        <v>-0.341677188873291</v>
      </c>
      <c r="N7" s="2">
        <v>-0.3630480766296387</v>
      </c>
      <c r="O7" s="2">
        <v>-0.3389334678649902</v>
      </c>
      <c r="P7" s="2">
        <v>-0.3346381187438965</v>
      </c>
      <c r="Q7" s="2">
        <v>-0.2996108531951904</v>
      </c>
      <c r="R7" s="2">
        <v>-0.2989053726196289</v>
      </c>
      <c r="S7" s="2">
        <v>-0.3129799365997314</v>
      </c>
      <c r="T7" s="2">
        <v>-0.3069436550140381</v>
      </c>
      <c r="U7" s="2">
        <v>-0.331934928894043</v>
      </c>
      <c r="V7" s="2">
        <v>-0.3508510589599609</v>
      </c>
      <c r="W7" s="2">
        <v>-0.3694229125976562</v>
      </c>
      <c r="X7" s="2">
        <v>-0.3581743240356445</v>
      </c>
      <c r="Y7" s="2">
        <v>-0.3569965362548828</v>
      </c>
      <c r="Z7" s="2">
        <v>-0.3246173858642578</v>
      </c>
      <c r="AA7" s="2">
        <v>-0.32586669921875</v>
      </c>
    </row>
    <row r="8" spans="1:27">
      <c r="A8">
        <v>39625</v>
      </c>
      <c r="B8" t="s">
        <v>5</v>
      </c>
      <c r="C8" t="s">
        <v>80</v>
      </c>
      <c r="D8" s="2">
        <v>-0.292259693145752</v>
      </c>
      <c r="E8" s="2">
        <v>-0.3356194496154785</v>
      </c>
      <c r="F8" s="2">
        <v>-0.2924408912658691</v>
      </c>
      <c r="G8" s="2">
        <v>-0.2839860916137695</v>
      </c>
      <c r="H8" s="2">
        <v>-0.2733988761901855</v>
      </c>
      <c r="I8" s="2">
        <v>-0.2781462669372559</v>
      </c>
      <c r="J8" s="2">
        <v>-0.2886419296264648</v>
      </c>
      <c r="K8" s="2">
        <v>-0.2938408851623535</v>
      </c>
      <c r="L8" s="2">
        <v>-0.3016290664672852</v>
      </c>
      <c r="M8" s="2">
        <v>-0.3306097984313965</v>
      </c>
      <c r="N8" s="2">
        <v>-0.3516707420349121</v>
      </c>
      <c r="O8" s="2">
        <v>-0.328784704208374</v>
      </c>
      <c r="P8" s="2">
        <v>-0.3257827758789062</v>
      </c>
      <c r="Q8" s="2">
        <v>-0.290607213973999</v>
      </c>
      <c r="R8" s="2">
        <v>-0.290003776550293</v>
      </c>
      <c r="S8" s="2">
        <v>-0.3038806915283203</v>
      </c>
      <c r="T8" s="2">
        <v>-0.2975921630859375</v>
      </c>
      <c r="U8" s="2">
        <v>-0.3215999603271484</v>
      </c>
      <c r="V8" s="2">
        <v>-0.339691162109375</v>
      </c>
      <c r="W8" s="2">
        <v>-0.3503694534301758</v>
      </c>
      <c r="X8" s="2">
        <v>-0.3310441970825195</v>
      </c>
      <c r="Y8" s="2">
        <v>-0.3304567337036133</v>
      </c>
      <c r="Z8" s="2">
        <v>-0.2970924377441406</v>
      </c>
      <c r="AA8" s="2">
        <v>-0.3068151473999023</v>
      </c>
    </row>
    <row r="9" spans="1:27">
      <c r="A9">
        <v>39610</v>
      </c>
      <c r="B9" t="s">
        <v>6</v>
      </c>
      <c r="C9" t="s">
        <v>80</v>
      </c>
      <c r="D9" s="2">
        <v>-0.2922797203063965</v>
      </c>
      <c r="E9" s="2">
        <v>-0.3356213569641113</v>
      </c>
      <c r="F9" s="2">
        <v>-0.2924423217773438</v>
      </c>
      <c r="G9" s="2">
        <v>-0.2839856147766113</v>
      </c>
      <c r="H9" s="2">
        <v>-0.2733983993530273</v>
      </c>
      <c r="I9" s="2">
        <v>-0.2781467437744141</v>
      </c>
      <c r="J9" s="2">
        <v>-0.2886452674865723</v>
      </c>
      <c r="K9" s="2">
        <v>-0.2938418388366699</v>
      </c>
      <c r="L9" s="2">
        <v>-0.3016324043273926</v>
      </c>
      <c r="M9" s="2">
        <v>-0.3306121826171875</v>
      </c>
      <c r="N9" s="2">
        <v>-0.3516736030578613</v>
      </c>
      <c r="O9" s="2">
        <v>-0.3287851810455322</v>
      </c>
      <c r="P9" s="2">
        <v>-0.3257858753204346</v>
      </c>
      <c r="Q9" s="2">
        <v>-0.2906067371368408</v>
      </c>
      <c r="R9" s="2">
        <v>-0.2900032997131348</v>
      </c>
      <c r="S9" s="2">
        <v>-0.3038797378540039</v>
      </c>
      <c r="T9" s="2">
        <v>-0.2975928783416748</v>
      </c>
      <c r="U9" s="2">
        <v>-0.3216009140014648</v>
      </c>
      <c r="V9" s="2">
        <v>-0.339695930480957</v>
      </c>
      <c r="W9" s="2">
        <v>-0.3503999710083008</v>
      </c>
      <c r="X9" s="2">
        <v>-0.3310823440551758</v>
      </c>
      <c r="Y9" s="2">
        <v>-0.3305072784423828</v>
      </c>
      <c r="Z9" s="2">
        <v>-0.2971382141113281</v>
      </c>
      <c r="AA9" s="2">
        <v>-0.3068389892578125</v>
      </c>
    </row>
    <row r="10" spans="1:27">
      <c r="A10">
        <v>39635</v>
      </c>
      <c r="B10" t="s">
        <v>7</v>
      </c>
      <c r="C10" t="s">
        <v>80</v>
      </c>
      <c r="D10" s="2">
        <v>-0.3482584953308105</v>
      </c>
      <c r="E10" s="2">
        <v>-0.3798294067382812</v>
      </c>
      <c r="F10" s="2">
        <v>-0.3325614929199219</v>
      </c>
      <c r="G10" s="2">
        <v>-0.3221035003662109</v>
      </c>
      <c r="H10" s="2">
        <v>-0.3103246688842773</v>
      </c>
      <c r="I10" s="2">
        <v>-0.3150591850280762</v>
      </c>
      <c r="J10" s="2">
        <v>-0.3271288871765137</v>
      </c>
      <c r="K10" s="2">
        <v>-0.333552360534668</v>
      </c>
      <c r="L10" s="2">
        <v>-0.3450446128845215</v>
      </c>
      <c r="M10" s="2">
        <v>-0.378514289855957</v>
      </c>
      <c r="N10" s="2">
        <v>-0.3998475074768066</v>
      </c>
      <c r="O10" s="2">
        <v>-0.3738679885864258</v>
      </c>
      <c r="P10" s="2">
        <v>-0.3670730590820312</v>
      </c>
      <c r="Q10" s="2">
        <v>-0.3298559188842773</v>
      </c>
      <c r="R10" s="2">
        <v>-0.3278069496154785</v>
      </c>
      <c r="S10" s="2">
        <v>-0.3407440185546875</v>
      </c>
      <c r="T10" s="2">
        <v>-0.3349785804748535</v>
      </c>
      <c r="U10" s="2">
        <v>-0.3636927604675293</v>
      </c>
      <c r="V10" s="2">
        <v>-0.3904237747192383</v>
      </c>
      <c r="W10" s="2">
        <v>-0.4214687347412109</v>
      </c>
      <c r="X10" s="2">
        <v>-0.4145412445068359</v>
      </c>
      <c r="Y10" s="2">
        <v>-0.4138879776000977</v>
      </c>
      <c r="Z10" s="2">
        <v>-0.3736600875854492</v>
      </c>
      <c r="AA10" s="2">
        <v>-0.368438720703125</v>
      </c>
    </row>
    <row r="11" spans="1:27">
      <c r="A11">
        <v>29640</v>
      </c>
      <c r="B11" t="s">
        <v>8</v>
      </c>
      <c r="C11" t="s">
        <v>80</v>
      </c>
      <c r="D11" s="2">
        <v>-0.3106317520141602</v>
      </c>
      <c r="E11" s="2">
        <v>-0.3497676849365234</v>
      </c>
      <c r="F11" s="2">
        <v>-0.305696964263916</v>
      </c>
      <c r="G11" s="2">
        <v>-0.2969412803649902</v>
      </c>
      <c r="H11" s="2">
        <v>-0.2861647605895996</v>
      </c>
      <c r="I11" s="2">
        <v>-0.2910423278808594</v>
      </c>
      <c r="J11" s="2">
        <v>-0.3013005256652832</v>
      </c>
      <c r="K11" s="2">
        <v>-0.3070950508117676</v>
      </c>
      <c r="L11" s="2">
        <v>-0.3142457008361816</v>
      </c>
      <c r="M11" s="2">
        <v>-0.3431496620178223</v>
      </c>
      <c r="N11" s="2">
        <v>-0.3644595146179199</v>
      </c>
      <c r="O11" s="2">
        <v>-0.3402853012084961</v>
      </c>
      <c r="P11" s="2">
        <v>-0.3359484672546387</v>
      </c>
      <c r="Q11" s="2">
        <v>-0.300797700881958</v>
      </c>
      <c r="R11" s="2">
        <v>-0.3000752925872803</v>
      </c>
      <c r="S11" s="2">
        <v>-0.3140983581542969</v>
      </c>
      <c r="T11" s="2">
        <v>-0.3081076145172119</v>
      </c>
      <c r="U11" s="2">
        <v>-0.3332037925720215</v>
      </c>
      <c r="V11" s="2">
        <v>-0.3524456024169922</v>
      </c>
      <c r="W11" s="2">
        <v>-0.3712587356567383</v>
      </c>
      <c r="X11" s="2">
        <v>-0.3599071502685547</v>
      </c>
      <c r="Y11" s="2">
        <v>-0.3588008880615234</v>
      </c>
      <c r="Z11" s="2">
        <v>-0.3260536193847656</v>
      </c>
      <c r="AA11" s="2">
        <v>-0.3273324966430664</v>
      </c>
    </row>
    <row r="12" spans="1:27">
      <c r="A12">
        <v>9645</v>
      </c>
      <c r="B12" t="s">
        <v>9</v>
      </c>
      <c r="C12" t="s">
        <v>80</v>
      </c>
      <c r="D12" s="2">
        <v>-0.2760004997253418</v>
      </c>
      <c r="E12" s="2">
        <v>-0.3159232139587402</v>
      </c>
      <c r="F12" s="2">
        <v>-0.2735071182250977</v>
      </c>
      <c r="G12" s="2">
        <v>-0.2652077674865723</v>
      </c>
      <c r="H12" s="2">
        <v>-0.2547593116760254</v>
      </c>
      <c r="I12" s="2">
        <v>-0.260869026184082</v>
      </c>
      <c r="J12" s="2">
        <v>-0.279273509979248</v>
      </c>
      <c r="K12" s="2">
        <v>-0.2757186889648438</v>
      </c>
      <c r="L12" s="2">
        <v>-0.2840924263000488</v>
      </c>
      <c r="M12" s="2">
        <v>-0.3116698265075684</v>
      </c>
      <c r="N12" s="2">
        <v>-0.3330144882202148</v>
      </c>
      <c r="O12" s="2">
        <v>-0.3120520114898682</v>
      </c>
      <c r="P12" s="2">
        <v>-0.3171348571777344</v>
      </c>
      <c r="Q12" s="2">
        <v>-0.2764725685119629</v>
      </c>
      <c r="R12" s="2">
        <v>-0.275463342666626</v>
      </c>
      <c r="S12" s="2">
        <v>-0.287989616394043</v>
      </c>
      <c r="T12" s="2">
        <v>-0.2859930992126465</v>
      </c>
      <c r="U12" s="2">
        <v>-0.3032360076904297</v>
      </c>
      <c r="V12" s="2">
        <v>-0.3209199905395508</v>
      </c>
      <c r="W12" s="2">
        <v>-0.3368387222290039</v>
      </c>
      <c r="X12" s="2">
        <v>-0.3185815811157227</v>
      </c>
      <c r="Y12" s="2">
        <v>-0.3199100494384766</v>
      </c>
      <c r="Z12" s="2">
        <v>-0.2790622711181641</v>
      </c>
      <c r="AA12" s="2">
        <v>-0.2852458953857422</v>
      </c>
    </row>
    <row r="13" spans="1:27">
      <c r="A13">
        <v>39640</v>
      </c>
      <c r="B13" t="s">
        <v>10</v>
      </c>
      <c r="C13" t="s">
        <v>80</v>
      </c>
      <c r="D13" s="2">
        <v>-0.311772346496582</v>
      </c>
      <c r="E13" s="2">
        <v>-0.347841739654541</v>
      </c>
      <c r="F13" s="2">
        <v>-0.3039460182189941</v>
      </c>
      <c r="G13" s="2">
        <v>-0.2947964668273926</v>
      </c>
      <c r="H13" s="2">
        <v>-0.2840785980224609</v>
      </c>
      <c r="I13" s="2">
        <v>-0.2892346382141113</v>
      </c>
      <c r="J13" s="2">
        <v>-0.3007726669311523</v>
      </c>
      <c r="K13" s="2">
        <v>-0.3052387237548828</v>
      </c>
      <c r="L13" s="2">
        <v>-0.3133106231689453</v>
      </c>
      <c r="M13" s="2">
        <v>-0.3423118591308594</v>
      </c>
      <c r="N13" s="2">
        <v>-0.3634195327758789</v>
      </c>
      <c r="O13" s="2">
        <v>-0.3401391506195068</v>
      </c>
      <c r="P13" s="2">
        <v>-0.3374192714691162</v>
      </c>
      <c r="Q13" s="2">
        <v>-0.3014473915100098</v>
      </c>
      <c r="R13" s="2">
        <v>-0.3006913661956787</v>
      </c>
      <c r="S13" s="2">
        <v>-0.3143165111541748</v>
      </c>
      <c r="T13" s="2">
        <v>-0.3084847927093506</v>
      </c>
      <c r="U13" s="2">
        <v>-0.3325748443603516</v>
      </c>
      <c r="V13" s="2">
        <v>-0.3519515991210938</v>
      </c>
      <c r="W13" s="2">
        <v>-0.3747138977050781</v>
      </c>
      <c r="X13" s="2">
        <v>-0.3641414642333984</v>
      </c>
      <c r="Y13" s="2">
        <v>-0.3635568618774414</v>
      </c>
      <c r="Z13" s="2">
        <v>-0.327906608581543</v>
      </c>
      <c r="AA13" s="2">
        <v>-0.3285160064697266</v>
      </c>
    </row>
    <row r="14" spans="1:27">
      <c r="A14">
        <v>29660</v>
      </c>
      <c r="B14" t="s">
        <v>11</v>
      </c>
      <c r="C14" t="s">
        <v>80</v>
      </c>
      <c r="D14" s="2">
        <v>-0.3087453842163086</v>
      </c>
      <c r="E14" s="2">
        <v>-0.3479146957397461</v>
      </c>
      <c r="F14" s="2">
        <v>-0.3040194511413574</v>
      </c>
      <c r="G14" s="2">
        <v>-0.2954106330871582</v>
      </c>
      <c r="H14" s="2">
        <v>-0.284703254699707</v>
      </c>
      <c r="I14" s="2">
        <v>-0.2895302772521973</v>
      </c>
      <c r="J14" s="2">
        <v>-0.2996101379394531</v>
      </c>
      <c r="K14" s="2">
        <v>-0.3054122924804688</v>
      </c>
      <c r="L14" s="2">
        <v>-0.3123416900634766</v>
      </c>
      <c r="M14" s="2">
        <v>-0.3410401344299316</v>
      </c>
      <c r="N14" s="2">
        <v>-0.362403392791748</v>
      </c>
      <c r="O14" s="2">
        <v>-0.3382804393768311</v>
      </c>
      <c r="P14" s="2">
        <v>-0.3340024948120117</v>
      </c>
      <c r="Q14" s="2">
        <v>-0.2990162372589111</v>
      </c>
      <c r="R14" s="2">
        <v>-0.2983076572418213</v>
      </c>
      <c r="S14" s="2">
        <v>-0.3124115467071533</v>
      </c>
      <c r="T14" s="2">
        <v>-0.3063888549804688</v>
      </c>
      <c r="U14" s="2">
        <v>-0.3313350677490234</v>
      </c>
      <c r="V14" s="2">
        <v>-0.3501358032226562</v>
      </c>
      <c r="W14" s="2">
        <v>-0.368708610534668</v>
      </c>
      <c r="X14" s="2">
        <v>-0.3575735092163086</v>
      </c>
      <c r="Y14" s="2">
        <v>-0.3563699722290039</v>
      </c>
      <c r="Z14" s="2">
        <v>-0.3241233825683594</v>
      </c>
      <c r="AA14" s="2">
        <v>-0.3253192901611328</v>
      </c>
    </row>
    <row r="15" spans="1:27">
      <c r="A15">
        <v>39660</v>
      </c>
      <c r="B15" t="s">
        <v>12</v>
      </c>
      <c r="C15" t="s">
        <v>80</v>
      </c>
      <c r="D15" s="2">
        <v>-0.318305492401123</v>
      </c>
      <c r="E15" s="2">
        <v>-0.3522348403930664</v>
      </c>
      <c r="F15" s="2">
        <v>-0.3070135116577148</v>
      </c>
      <c r="G15" s="2">
        <v>-0.2982068061828613</v>
      </c>
      <c r="H15" s="2">
        <v>-0.2871670722961426</v>
      </c>
      <c r="I15" s="2">
        <v>-0.2921476364135742</v>
      </c>
      <c r="J15" s="2">
        <v>-0.3025975227355957</v>
      </c>
      <c r="K15" s="2">
        <v>-0.3089194297790527</v>
      </c>
      <c r="L15" s="2">
        <v>-0.3175549507141113</v>
      </c>
      <c r="M15" s="2">
        <v>-0.3470139503479004</v>
      </c>
      <c r="N15" s="2">
        <v>-0.3668465614318848</v>
      </c>
      <c r="O15" s="2">
        <v>-0.341228723526001</v>
      </c>
      <c r="P15" s="2">
        <v>-0.3352108001708984</v>
      </c>
      <c r="Q15" s="2">
        <v>-0.2995057106018066</v>
      </c>
      <c r="R15" s="2">
        <v>-0.2984716892242432</v>
      </c>
      <c r="S15" s="2">
        <v>-0.3128890991210938</v>
      </c>
      <c r="T15" s="2">
        <v>-0.3074584007263184</v>
      </c>
      <c r="U15" s="2">
        <v>-0.3348760604858398</v>
      </c>
      <c r="V15" s="2">
        <v>-0.357452392578125</v>
      </c>
      <c r="W15" s="2">
        <v>-0.385040283203125</v>
      </c>
      <c r="X15" s="2">
        <v>-0.3783121109008789</v>
      </c>
      <c r="Y15" s="2">
        <v>-0.3765316009521484</v>
      </c>
      <c r="Z15" s="2">
        <v>-0.3420400619506836</v>
      </c>
      <c r="AA15" s="2">
        <v>-0.3379135131835938</v>
      </c>
    </row>
    <row r="16" spans="1:27">
      <c r="A16">
        <v>39705</v>
      </c>
      <c r="B16" t="s">
        <v>13</v>
      </c>
      <c r="C16" t="s">
        <v>81</v>
      </c>
      <c r="D16" s="2">
        <v>-0.003483295440673828</v>
      </c>
      <c r="E16" s="2">
        <v>-0.03705120086669922</v>
      </c>
      <c r="F16" s="2">
        <v>-0.02210712432861328</v>
      </c>
      <c r="G16" s="2">
        <v>-0.02745199203491211</v>
      </c>
      <c r="H16" s="2">
        <v>-0.02584218978881836</v>
      </c>
      <c r="I16" s="2">
        <v>-0.02729082107543945</v>
      </c>
      <c r="J16" s="2">
        <v>-0.02875375747680664</v>
      </c>
      <c r="K16" s="2">
        <v>-0.02112960815429688</v>
      </c>
      <c r="L16" s="2">
        <v>-0.01162195205688477</v>
      </c>
      <c r="M16" s="2">
        <v>-0.02361488342285156</v>
      </c>
      <c r="N16" s="2">
        <v>-0.05619621276855469</v>
      </c>
      <c r="O16" s="2">
        <v>-0.05023765563964844</v>
      </c>
      <c r="P16" s="2">
        <v>-0.07338476181030273</v>
      </c>
      <c r="Q16" s="2">
        <v>-0.05071163177490234</v>
      </c>
      <c r="R16" s="2">
        <v>-0.0532534122467041</v>
      </c>
      <c r="S16" s="2">
        <v>-0.07166504859924316</v>
      </c>
      <c r="T16" s="2">
        <v>-0.06042265892028809</v>
      </c>
      <c r="U16" s="2">
        <v>-0.04406070709228516</v>
      </c>
      <c r="V16" s="2">
        <v>0.002557754516601562</v>
      </c>
      <c r="W16" s="2">
        <v>0.009428024291992188</v>
      </c>
      <c r="X16" s="2">
        <v>0.01519489288330078</v>
      </c>
      <c r="Y16" s="2">
        <v>0.01906490325927734</v>
      </c>
      <c r="Z16" s="2">
        <v>0.01640415191650391</v>
      </c>
      <c r="AA16" s="2">
        <v>0.005999565124511719</v>
      </c>
    </row>
    <row r="17" spans="1:27">
      <c r="A17">
        <v>39710</v>
      </c>
      <c r="B17" t="s">
        <v>14</v>
      </c>
      <c r="C17" t="s">
        <v>81</v>
      </c>
      <c r="D17" s="2">
        <v>-0.08879804611206055</v>
      </c>
      <c r="E17" s="2">
        <v>-0.08240270614624023</v>
      </c>
      <c r="F17" s="2">
        <v>-0.06764316558837891</v>
      </c>
      <c r="G17" s="2">
        <v>-0.07325363159179688</v>
      </c>
      <c r="H17" s="2">
        <v>-0.07054281234741211</v>
      </c>
      <c r="I17" s="2">
        <v>-0.07225131988525391</v>
      </c>
      <c r="J17" s="2">
        <v>-0.07591009140014648</v>
      </c>
      <c r="K17" s="2">
        <v>-0.06919622421264648</v>
      </c>
      <c r="L17" s="2">
        <v>-0.08688211441040039</v>
      </c>
      <c r="M17" s="2">
        <v>-0.05655765533447266</v>
      </c>
      <c r="N17" s="2">
        <v>-0.0363926887512207</v>
      </c>
      <c r="O17" s="2">
        <v>0.002562284469604492</v>
      </c>
      <c r="P17" s="2">
        <v>-0.007731199264526367</v>
      </c>
      <c r="Q17" s="2">
        <v>0.01661801338195801</v>
      </c>
      <c r="R17" s="2">
        <v>0.01381945610046387</v>
      </c>
      <c r="S17" s="2">
        <v>-0.01204895973205566</v>
      </c>
      <c r="T17" s="2">
        <v>-0.02643752098083496</v>
      </c>
      <c r="U17" s="2">
        <v>-0.05960702896118164</v>
      </c>
      <c r="V17" s="2">
        <v>-0.08411884307861328</v>
      </c>
      <c r="W17" s="2">
        <v>-0.105931282043457</v>
      </c>
      <c r="X17" s="2">
        <v>-0.1107759475708008</v>
      </c>
      <c r="Y17" s="2">
        <v>-0.1104726791381836</v>
      </c>
      <c r="Z17" s="2">
        <v>-0.1017599105834961</v>
      </c>
      <c r="AA17" s="2">
        <v>-0.08523845672607422</v>
      </c>
    </row>
    <row r="18" spans="1:27">
      <c r="A18">
        <v>39730</v>
      </c>
      <c r="B18" t="s">
        <v>15</v>
      </c>
      <c r="C18" t="s">
        <v>81</v>
      </c>
      <c r="D18" s="2">
        <v>-0.02999258041381836</v>
      </c>
      <c r="E18" s="2">
        <v>-0.06246852874755859</v>
      </c>
      <c r="F18" s="2">
        <v>-0.04629135131835938</v>
      </c>
      <c r="G18" s="2">
        <v>-0.05086708068847656</v>
      </c>
      <c r="H18" s="2">
        <v>-0.04877138137817383</v>
      </c>
      <c r="I18" s="2">
        <v>-0.05139541625976562</v>
      </c>
      <c r="J18" s="2">
        <v>-0.05309057235717773</v>
      </c>
      <c r="K18" s="2">
        <v>-0.04741287231445312</v>
      </c>
      <c r="L18" s="2">
        <v>-0.03977346420288086</v>
      </c>
      <c r="M18" s="2">
        <v>-0.05451107025146484</v>
      </c>
      <c r="N18" s="2">
        <v>-0.0873408317565918</v>
      </c>
      <c r="O18" s="2">
        <v>-0.07977676391601562</v>
      </c>
      <c r="P18" s="2">
        <v>-0.1015126705169678</v>
      </c>
      <c r="Q18" s="2">
        <v>-0.07675957679748535</v>
      </c>
      <c r="R18" s="2">
        <v>-0.07784271240234375</v>
      </c>
      <c r="S18" s="2">
        <v>-0.09577035903930664</v>
      </c>
      <c r="T18" s="2">
        <v>-0.08493375778198242</v>
      </c>
      <c r="U18" s="2">
        <v>-0.06970453262329102</v>
      </c>
      <c r="V18" s="2">
        <v>-0.02597522735595703</v>
      </c>
      <c r="W18" s="2">
        <v>-0.02458858489990234</v>
      </c>
      <c r="X18" s="2">
        <v>-0.02016925811767578</v>
      </c>
      <c r="Y18" s="2">
        <v>-0.01626300811767578</v>
      </c>
      <c r="Z18" s="2">
        <v>-0.01371669769287109</v>
      </c>
      <c r="AA18" s="2">
        <v>-0.02031898498535156</v>
      </c>
    </row>
    <row r="19" spans="1:27">
      <c r="A19">
        <v>39735</v>
      </c>
      <c r="B19" t="s">
        <v>16</v>
      </c>
      <c r="C19" t="s">
        <v>81</v>
      </c>
      <c r="D19" s="2">
        <v>-0.09296131134033203</v>
      </c>
      <c r="E19" s="2">
        <v>-0.07734107971191406</v>
      </c>
      <c r="F19" s="2">
        <v>-0.06711816787719727</v>
      </c>
      <c r="G19" s="2">
        <v>-0.07411527633666992</v>
      </c>
      <c r="H19" s="2">
        <v>-0.07285499572753906</v>
      </c>
      <c r="I19" s="2">
        <v>-0.0733795166015625</v>
      </c>
      <c r="J19" s="2">
        <v>-0.07644224166870117</v>
      </c>
      <c r="K19" s="2">
        <v>-0.06897163391113281</v>
      </c>
      <c r="L19" s="2">
        <v>-0.08329486846923828</v>
      </c>
      <c r="M19" s="2">
        <v>-0.05598354339599609</v>
      </c>
      <c r="N19" s="2">
        <v>-0.03755760192871094</v>
      </c>
      <c r="O19" s="2">
        <v>0.0001027584075927734</v>
      </c>
      <c r="P19" s="2">
        <v>-0.0133202075958252</v>
      </c>
      <c r="Q19" s="2">
        <v>0.01470303535461426</v>
      </c>
      <c r="R19" s="2">
        <v>0.01304912567138672</v>
      </c>
      <c r="S19" s="2">
        <v>-0.0122685432434082</v>
      </c>
      <c r="T19" s="2">
        <v>-0.02167153358459473</v>
      </c>
      <c r="U19" s="2">
        <v>-0.05100631713867188</v>
      </c>
      <c r="V19" s="2">
        <v>-0.07237052917480469</v>
      </c>
      <c r="W19" s="2">
        <v>-0.09415054321289062</v>
      </c>
      <c r="X19" s="2">
        <v>-0.1009187698364258</v>
      </c>
      <c r="Y19" s="2">
        <v>-0.09874820709228516</v>
      </c>
      <c r="Z19" s="2">
        <v>-0.08997344970703125</v>
      </c>
      <c r="AA19" s="2">
        <v>-0.07854652404785156</v>
      </c>
    </row>
    <row r="20" spans="1:27">
      <c r="A20">
        <v>39740</v>
      </c>
      <c r="B20" t="s">
        <v>17</v>
      </c>
      <c r="C20" t="s">
        <v>81</v>
      </c>
      <c r="D20" s="2">
        <v>-0.2237682342529297</v>
      </c>
      <c r="E20" s="2">
        <v>-0.1970434188842773</v>
      </c>
      <c r="F20" s="2">
        <v>-0.1729836463928223</v>
      </c>
      <c r="G20" s="2">
        <v>-0.1673579216003418</v>
      </c>
      <c r="H20" s="2">
        <v>-0.163060188293457</v>
      </c>
      <c r="I20" s="2">
        <v>-0.1649603843688965</v>
      </c>
      <c r="J20" s="2">
        <v>-0.1748037338256836</v>
      </c>
      <c r="K20" s="2">
        <v>-0.1788167953491211</v>
      </c>
      <c r="L20" s="2">
        <v>-0.2059850692749023</v>
      </c>
      <c r="M20" s="2">
        <v>-0.1132621765136719</v>
      </c>
      <c r="N20" s="2">
        <v>-0.02660036087036133</v>
      </c>
      <c r="O20" s="2">
        <v>0.06953310966491699</v>
      </c>
      <c r="P20" s="2">
        <v>0.09228324890136719</v>
      </c>
      <c r="Q20" s="2">
        <v>0.126976490020752</v>
      </c>
      <c r="R20" s="2">
        <v>0.118166446685791</v>
      </c>
      <c r="S20" s="2">
        <v>0.07012605667114258</v>
      </c>
      <c r="T20" s="2">
        <v>0.008071422576904297</v>
      </c>
      <c r="U20" s="2">
        <v>-0.1081228256225586</v>
      </c>
      <c r="V20" s="2">
        <v>-0.2306947708129883</v>
      </c>
      <c r="W20" s="2">
        <v>-0.3030433654785156</v>
      </c>
      <c r="X20" s="2">
        <v>-0.3335018157958984</v>
      </c>
      <c r="Y20" s="2">
        <v>-0.3297834396362305</v>
      </c>
      <c r="Z20" s="2">
        <v>-0.2957229614257812</v>
      </c>
      <c r="AA20" s="2">
        <v>-0.2404041290283203</v>
      </c>
    </row>
    <row r="21" spans="1:27">
      <c r="A21">
        <v>29750</v>
      </c>
      <c r="B21" t="s">
        <v>18</v>
      </c>
      <c r="C21" t="s">
        <v>81</v>
      </c>
      <c r="D21" s="2">
        <v>-0.08765459060668945</v>
      </c>
      <c r="E21" s="2">
        <v>-0.0832061767578125</v>
      </c>
      <c r="F21" s="2">
        <v>-0.06899023056030273</v>
      </c>
      <c r="G21" s="2">
        <v>-0.0745997428894043</v>
      </c>
      <c r="H21" s="2">
        <v>-0.07252645492553711</v>
      </c>
      <c r="I21" s="2">
        <v>-0.07410335540771484</v>
      </c>
      <c r="J21" s="2">
        <v>-0.07750511169433594</v>
      </c>
      <c r="K21" s="2">
        <v>-0.07027673721313477</v>
      </c>
      <c r="L21" s="2">
        <v>-0.08811140060424805</v>
      </c>
      <c r="M21" s="2">
        <v>-0.05114030838012695</v>
      </c>
      <c r="N21" s="2">
        <v>-0.02823209762573242</v>
      </c>
      <c r="O21" s="2">
        <v>0.01038861274719238</v>
      </c>
      <c r="P21" s="2">
        <v>-0.001535654067993164</v>
      </c>
      <c r="Q21" s="2">
        <v>0.02234387397766113</v>
      </c>
      <c r="R21" s="2">
        <v>0.01938509941101074</v>
      </c>
      <c r="S21" s="2">
        <v>-0.006877422332763672</v>
      </c>
      <c r="T21" s="2">
        <v>-0.02214694023132324</v>
      </c>
      <c r="U21" s="2">
        <v>-0.05694150924682617</v>
      </c>
      <c r="V21" s="2">
        <v>-0.08212089538574219</v>
      </c>
      <c r="W21" s="2">
        <v>-0.1025657653808594</v>
      </c>
      <c r="X21" s="2">
        <v>-0.1060266494750977</v>
      </c>
      <c r="Y21" s="2">
        <v>-0.105921745300293</v>
      </c>
      <c r="Z21" s="2">
        <v>-0.09725761413574219</v>
      </c>
      <c r="AA21" s="2">
        <v>-0.08113384246826172</v>
      </c>
    </row>
    <row r="22" spans="1:27">
      <c r="A22">
        <v>29745</v>
      </c>
      <c r="B22" t="s">
        <v>19</v>
      </c>
      <c r="C22" t="s">
        <v>81</v>
      </c>
      <c r="D22" s="2">
        <v>-0.08729171752929688</v>
      </c>
      <c r="E22" s="2">
        <v>-0.08277416229248047</v>
      </c>
      <c r="F22" s="2">
        <v>-0.0685276985168457</v>
      </c>
      <c r="G22" s="2">
        <v>-0.07417678833007812</v>
      </c>
      <c r="H22" s="2">
        <v>-0.07206583023071289</v>
      </c>
      <c r="I22" s="2">
        <v>-0.07349252700805664</v>
      </c>
      <c r="J22" s="2">
        <v>-0.07697582244873047</v>
      </c>
      <c r="K22" s="2">
        <v>-0.06985187530517578</v>
      </c>
      <c r="L22" s="2">
        <v>-0.08666038513183594</v>
      </c>
      <c r="M22" s="2">
        <v>-0.05222177505493164</v>
      </c>
      <c r="N22" s="2">
        <v>-0.03047084808349609</v>
      </c>
      <c r="O22" s="2">
        <v>0.00818943977355957</v>
      </c>
      <c r="P22" s="2">
        <v>-0.003056526184082031</v>
      </c>
      <c r="Q22" s="2">
        <v>0.02129507064819336</v>
      </c>
      <c r="R22" s="2">
        <v>0.01847028732299805</v>
      </c>
      <c r="S22" s="2">
        <v>-0.008094549179077148</v>
      </c>
      <c r="T22" s="2">
        <v>-0.02277612686157227</v>
      </c>
      <c r="U22" s="2">
        <v>-0.05695343017578125</v>
      </c>
      <c r="V22" s="2">
        <v>-0.08134746551513672</v>
      </c>
      <c r="W22" s="2">
        <v>-0.1009883880615234</v>
      </c>
      <c r="X22" s="2">
        <v>-0.1049175262451172</v>
      </c>
      <c r="Y22" s="2">
        <v>-0.1046075820922852</v>
      </c>
      <c r="Z22" s="2">
        <v>-0.09627342224121094</v>
      </c>
      <c r="AA22" s="2">
        <v>-0.08108329772949219</v>
      </c>
    </row>
    <row r="23" spans="1:27">
      <c r="A23">
        <v>39755</v>
      </c>
      <c r="B23" t="s">
        <v>20</v>
      </c>
      <c r="C23" t="s">
        <v>81</v>
      </c>
      <c r="D23" s="2">
        <v>-0.1219878196716309</v>
      </c>
      <c r="E23" s="2">
        <v>-0.1120109558105469</v>
      </c>
      <c r="F23" s="2">
        <v>-0.0952143669128418</v>
      </c>
      <c r="G23" s="2">
        <v>-0.0994420051574707</v>
      </c>
      <c r="H23" s="2">
        <v>-0.09678554534912109</v>
      </c>
      <c r="I23" s="2">
        <v>-0.09816932678222656</v>
      </c>
      <c r="J23" s="2">
        <v>-0.1038928031921387</v>
      </c>
      <c r="K23" s="2">
        <v>-0.09830713272094727</v>
      </c>
      <c r="L23" s="2">
        <v>-0.1181960105895996</v>
      </c>
      <c r="M23" s="2">
        <v>-0.06727457046508789</v>
      </c>
      <c r="N23" s="2">
        <v>-0.02538347244262695</v>
      </c>
      <c r="O23" s="2">
        <v>0.02728080749511719</v>
      </c>
      <c r="P23" s="2">
        <v>0.02402329444885254</v>
      </c>
      <c r="Q23" s="2">
        <v>0.05047941207885742</v>
      </c>
      <c r="R23" s="2">
        <v>0.04712629318237305</v>
      </c>
      <c r="S23" s="2">
        <v>0.0153353214263916</v>
      </c>
      <c r="T23" s="2">
        <v>-0.01163125038146973</v>
      </c>
      <c r="U23" s="2">
        <v>-0.06659364700317383</v>
      </c>
      <c r="V23" s="2">
        <v>-0.1173248291015625</v>
      </c>
      <c r="W23" s="2">
        <v>-0.1489715576171875</v>
      </c>
      <c r="X23" s="2">
        <v>-0.1576137542724609</v>
      </c>
      <c r="Y23" s="2">
        <v>-0.1565771102905273</v>
      </c>
      <c r="Z23" s="2">
        <v>-0.1429462432861328</v>
      </c>
      <c r="AA23" s="2">
        <v>-0.1186885833740234</v>
      </c>
    </row>
    <row r="24" spans="1:27">
      <c r="A24">
        <v>39750</v>
      </c>
      <c r="B24" t="s">
        <v>21</v>
      </c>
      <c r="C24" t="s">
        <v>81</v>
      </c>
      <c r="D24" s="2">
        <v>-0.01227617263793945</v>
      </c>
      <c r="E24" s="2">
        <v>-0.02486133575439453</v>
      </c>
      <c r="F24" s="2">
        <v>-0.01203823089599609</v>
      </c>
      <c r="G24" s="2">
        <v>-0.01822376251220703</v>
      </c>
      <c r="H24" s="2">
        <v>-0.01690673828125</v>
      </c>
      <c r="I24" s="2">
        <v>-0.0176239013671875</v>
      </c>
      <c r="J24" s="2">
        <v>-0.0185999870300293</v>
      </c>
      <c r="K24" s="2">
        <v>-0.01111030578613281</v>
      </c>
      <c r="L24" s="2">
        <v>-0.01550817489624023</v>
      </c>
      <c r="M24" s="2">
        <v>-0.02061796188354492</v>
      </c>
      <c r="N24" s="2">
        <v>-0.04020166397094727</v>
      </c>
      <c r="O24" s="2">
        <v>-0.02396130561828613</v>
      </c>
      <c r="P24" s="2">
        <v>-0.04267621040344238</v>
      </c>
      <c r="Q24" s="2">
        <v>-0.02157902717590332</v>
      </c>
      <c r="R24" s="2">
        <v>-0.02362847328186035</v>
      </c>
      <c r="S24" s="2">
        <v>-0.04394865036010742</v>
      </c>
      <c r="T24" s="2">
        <v>-0.03666281700134277</v>
      </c>
      <c r="U24" s="2">
        <v>-0.03678798675537109</v>
      </c>
      <c r="V24" s="2">
        <v>-0.01504135131835938</v>
      </c>
      <c r="W24" s="2">
        <v>-0.01356601715087891</v>
      </c>
      <c r="X24" s="2">
        <v>-0.009912490844726562</v>
      </c>
      <c r="Y24" s="2">
        <v>-0.009412765502929688</v>
      </c>
      <c r="Z24" s="2">
        <v>-0.009539604187011719</v>
      </c>
      <c r="AA24" s="2">
        <v>-0.01072788238525391</v>
      </c>
    </row>
    <row r="25" spans="1:27">
      <c r="A25">
        <v>39760</v>
      </c>
      <c r="B25" t="s">
        <v>22</v>
      </c>
      <c r="C25" t="s">
        <v>81</v>
      </c>
      <c r="D25" s="2">
        <v>-0.03813314437866211</v>
      </c>
      <c r="E25" s="2">
        <v>-0.04482078552246094</v>
      </c>
      <c r="F25" s="2">
        <v>-0.03009223937988281</v>
      </c>
      <c r="G25" s="2">
        <v>-0.03543472290039062</v>
      </c>
      <c r="H25" s="2">
        <v>-0.03391122817993164</v>
      </c>
      <c r="I25" s="2">
        <v>-0.03450822830200195</v>
      </c>
      <c r="J25" s="2">
        <v>-0.03728723526000977</v>
      </c>
      <c r="K25" s="2">
        <v>-0.03234767913818359</v>
      </c>
      <c r="L25" s="2">
        <v>-0.04183387756347656</v>
      </c>
      <c r="M25" s="2">
        <v>-0.04311466217041016</v>
      </c>
      <c r="N25" s="2">
        <v>-0.05377006530761719</v>
      </c>
      <c r="O25" s="2">
        <v>-0.03162789344787598</v>
      </c>
      <c r="P25" s="2">
        <v>-0.04534173011779785</v>
      </c>
      <c r="Q25" s="2">
        <v>-0.02208304405212402</v>
      </c>
      <c r="R25" s="2">
        <v>-0.02375340461730957</v>
      </c>
      <c r="S25" s="2">
        <v>-0.04502320289611816</v>
      </c>
      <c r="T25" s="2">
        <v>-0.04362964630126953</v>
      </c>
      <c r="U25" s="2">
        <v>-0.05457401275634766</v>
      </c>
      <c r="V25" s="2">
        <v>-0.04644680023193359</v>
      </c>
      <c r="W25" s="2">
        <v>-0.05527687072753906</v>
      </c>
      <c r="X25" s="2">
        <v>-0.05608177185058594</v>
      </c>
      <c r="Y25" s="2">
        <v>-0.05498600006103516</v>
      </c>
      <c r="Z25" s="2">
        <v>-0.049285888671875</v>
      </c>
      <c r="AA25" s="2">
        <v>-0.04254627227783203</v>
      </c>
    </row>
    <row r="26" spans="1:27">
      <c r="A26">
        <v>39940</v>
      </c>
      <c r="B26" t="s">
        <v>23</v>
      </c>
      <c r="C26" t="s">
        <v>81</v>
      </c>
      <c r="D26" s="2">
        <v>-0.1378116607666016</v>
      </c>
      <c r="E26" s="2">
        <v>-0.1185216903686523</v>
      </c>
      <c r="F26" s="2">
        <v>-0.1037921905517578</v>
      </c>
      <c r="G26" s="2">
        <v>-0.1084027290344238</v>
      </c>
      <c r="H26" s="2">
        <v>-0.1063117980957031</v>
      </c>
      <c r="I26" s="2">
        <v>-0.1065678596496582</v>
      </c>
      <c r="J26" s="2">
        <v>-0.1108918190002441</v>
      </c>
      <c r="K26" s="2">
        <v>-0.1052408218383789</v>
      </c>
      <c r="L26" s="2">
        <v>-0.1219067573547363</v>
      </c>
      <c r="M26" s="2">
        <v>-0.0616297721862793</v>
      </c>
      <c r="N26" s="2">
        <v>-0.009136676788330078</v>
      </c>
      <c r="O26" s="2">
        <v>0.05688714981079102</v>
      </c>
      <c r="P26" s="2">
        <v>0.05564403533935547</v>
      </c>
      <c r="Q26" s="2">
        <v>0.08707046508789062</v>
      </c>
      <c r="R26" s="2">
        <v>0.08631348609924316</v>
      </c>
      <c r="S26" s="2">
        <v>0.0552213191986084</v>
      </c>
      <c r="T26" s="2">
        <v>0.02071094512939453</v>
      </c>
      <c r="U26" s="2">
        <v>-0.04410457611083984</v>
      </c>
      <c r="V26" s="2">
        <v>-0.1110305786132812</v>
      </c>
      <c r="W26" s="2">
        <v>-0.1533069610595703</v>
      </c>
      <c r="X26" s="2">
        <v>-0.1668300628662109</v>
      </c>
      <c r="Y26" s="2">
        <v>-0.1641740798950195</v>
      </c>
      <c r="Z26" s="2">
        <v>-0.1480121612548828</v>
      </c>
      <c r="AA26" s="2">
        <v>-0.1265630722045898</v>
      </c>
    </row>
    <row r="27" spans="1:27">
      <c r="A27">
        <v>39765</v>
      </c>
      <c r="B27" t="s">
        <v>24</v>
      </c>
      <c r="C27" t="s">
        <v>81</v>
      </c>
      <c r="D27" s="2">
        <v>-0.007182598114013672</v>
      </c>
      <c r="E27" s="2">
        <v>-0.04422092437744141</v>
      </c>
      <c r="F27" s="2">
        <v>-0.02920818328857422</v>
      </c>
      <c r="G27" s="2">
        <v>-0.03360843658447266</v>
      </c>
      <c r="H27" s="2">
        <v>-0.03205490112304688</v>
      </c>
      <c r="I27" s="2">
        <v>-0.03372001647949219</v>
      </c>
      <c r="J27" s="2">
        <v>-0.03483724594116211</v>
      </c>
      <c r="K27" s="2">
        <v>-0.02742433547973633</v>
      </c>
      <c r="L27" s="2">
        <v>-0.01491022109985352</v>
      </c>
      <c r="M27" s="2">
        <v>-0.02582550048828125</v>
      </c>
      <c r="N27" s="2">
        <v>-0.05793190002441406</v>
      </c>
      <c r="O27" s="2">
        <v>-0.05159783363342285</v>
      </c>
      <c r="P27" s="2">
        <v>-0.07520627975463867</v>
      </c>
      <c r="Q27" s="2">
        <v>-0.05197811126708984</v>
      </c>
      <c r="R27" s="2">
        <v>-0.0535426139831543</v>
      </c>
      <c r="S27" s="2">
        <v>-0.07204508781433105</v>
      </c>
      <c r="T27" s="2">
        <v>-0.06135249137878418</v>
      </c>
      <c r="U27" s="2">
        <v>-0.04450082778930664</v>
      </c>
      <c r="V27" s="2">
        <v>0.002498626708984375</v>
      </c>
      <c r="W27" s="2">
        <v>0.009285926818847656</v>
      </c>
      <c r="X27" s="2">
        <v>0.01541805267333984</v>
      </c>
      <c r="Y27" s="2">
        <v>0.01731491088867188</v>
      </c>
      <c r="Z27" s="2">
        <v>0.01603221893310547</v>
      </c>
      <c r="AA27" s="2">
        <v>0.004909515380859375</v>
      </c>
    </row>
    <row r="28" spans="1:27">
      <c r="A28">
        <v>39720</v>
      </c>
      <c r="B28" t="s">
        <v>25</v>
      </c>
      <c r="C28" t="s">
        <v>81</v>
      </c>
      <c r="D28" s="2">
        <v>-0.2238163948059082</v>
      </c>
      <c r="E28" s="2">
        <v>-0.1966290473937988</v>
      </c>
      <c r="F28" s="2">
        <v>-0.1725096702575684</v>
      </c>
      <c r="G28" s="2">
        <v>-0.1665859222412109</v>
      </c>
      <c r="H28" s="2">
        <v>-0.1622104644775391</v>
      </c>
      <c r="I28" s="2">
        <v>-0.1642465591430664</v>
      </c>
      <c r="J28" s="2">
        <v>-0.1739473342895508</v>
      </c>
      <c r="K28" s="2">
        <v>-0.1783218383789062</v>
      </c>
      <c r="L28" s="2">
        <v>-0.2058582305908203</v>
      </c>
      <c r="M28" s="2">
        <v>-0.1115708351135254</v>
      </c>
      <c r="N28" s="2">
        <v>-0.02374505996704102</v>
      </c>
      <c r="O28" s="2">
        <v>0.07403826713562012</v>
      </c>
      <c r="P28" s="2">
        <v>0.09787988662719727</v>
      </c>
      <c r="Q28" s="2">
        <v>0.1324524879455566</v>
      </c>
      <c r="R28" s="2">
        <v>0.1235578060150146</v>
      </c>
      <c r="S28" s="2">
        <v>0.07480907440185547</v>
      </c>
      <c r="T28" s="2">
        <v>0.01150083541870117</v>
      </c>
      <c r="U28" s="2">
        <v>-0.1067681312561035</v>
      </c>
      <c r="V28" s="2">
        <v>-0.2313213348388672</v>
      </c>
      <c r="W28" s="2">
        <v>-0.3043642044067383</v>
      </c>
      <c r="X28" s="2">
        <v>-0.3349685668945312</v>
      </c>
      <c r="Y28" s="2">
        <v>-0.3313560485839844</v>
      </c>
      <c r="Z28" s="2">
        <v>-0.2968015670776367</v>
      </c>
      <c r="AA28" s="2">
        <v>-0.2408714294433594</v>
      </c>
    </row>
    <row r="29" spans="1:27">
      <c r="A29">
        <v>39770</v>
      </c>
      <c r="B29" t="s">
        <v>26</v>
      </c>
      <c r="C29" t="s">
        <v>81</v>
      </c>
      <c r="D29" s="2">
        <v>-0.02261638641357422</v>
      </c>
      <c r="E29" s="2">
        <v>-0.03806972503662109</v>
      </c>
      <c r="F29" s="2">
        <v>-0.02362775802612305</v>
      </c>
      <c r="G29" s="2">
        <v>-0.02916908264160156</v>
      </c>
      <c r="H29" s="2">
        <v>-0.02757549285888672</v>
      </c>
      <c r="I29" s="2">
        <v>-0.02831554412841797</v>
      </c>
      <c r="J29" s="2">
        <v>-0.02908802032470703</v>
      </c>
      <c r="K29" s="2">
        <v>-0.02159833908081055</v>
      </c>
      <c r="L29" s="2">
        <v>-0.02455711364746094</v>
      </c>
      <c r="M29" s="2">
        <v>-0.03453207015991211</v>
      </c>
      <c r="N29" s="2">
        <v>-0.05982828140258789</v>
      </c>
      <c r="O29" s="2">
        <v>-0.04912233352661133</v>
      </c>
      <c r="P29" s="2">
        <v>-0.06998538970947266</v>
      </c>
      <c r="Q29" s="2">
        <v>-0.04888534545898438</v>
      </c>
      <c r="R29" s="2">
        <v>-0.05091977119445801</v>
      </c>
      <c r="S29" s="2">
        <v>-0.06897258758544922</v>
      </c>
      <c r="T29" s="2">
        <v>-0.05826377868652344</v>
      </c>
      <c r="U29" s="2">
        <v>-0.05152559280395508</v>
      </c>
      <c r="V29" s="2">
        <v>-0.02232456207275391</v>
      </c>
      <c r="W29" s="2">
        <v>-0.02062129974365234</v>
      </c>
      <c r="X29" s="2">
        <v>-0.01821422576904297</v>
      </c>
      <c r="Y29" s="2">
        <v>-0.01775169372558594</v>
      </c>
      <c r="Z29" s="2">
        <v>-0.01696681976318359</v>
      </c>
      <c r="AA29" s="2">
        <v>-0.01830196380615234</v>
      </c>
    </row>
    <row r="30" spans="1:27">
      <c r="A30">
        <v>39775</v>
      </c>
      <c r="B30" t="s">
        <v>27</v>
      </c>
      <c r="C30" t="s">
        <v>81</v>
      </c>
      <c r="D30" s="2">
        <v>-0.02265453338623047</v>
      </c>
      <c r="E30" s="2">
        <v>-0.03647661209106445</v>
      </c>
      <c r="F30" s="2">
        <v>-0.02227163314819336</v>
      </c>
      <c r="G30" s="2">
        <v>-0.02782678604125977</v>
      </c>
      <c r="H30" s="2">
        <v>-0.02624845504760742</v>
      </c>
      <c r="I30" s="2">
        <v>-0.02697181701660156</v>
      </c>
      <c r="J30" s="2">
        <v>-0.02785110473632812</v>
      </c>
      <c r="K30" s="2">
        <v>-0.02051305770874023</v>
      </c>
      <c r="L30" s="2">
        <v>-0.02441024780273438</v>
      </c>
      <c r="M30" s="2">
        <v>-0.03328180313110352</v>
      </c>
      <c r="N30" s="2">
        <v>-0.05696535110473633</v>
      </c>
      <c r="O30" s="2">
        <v>-0.04448986053466797</v>
      </c>
      <c r="P30" s="2">
        <v>-0.06469321250915527</v>
      </c>
      <c r="Q30" s="2">
        <v>-0.04364204406738281</v>
      </c>
      <c r="R30" s="2">
        <v>-0.04590606689453125</v>
      </c>
      <c r="S30" s="2">
        <v>-0.06432199478149414</v>
      </c>
      <c r="T30" s="2">
        <v>-0.05452775955200195</v>
      </c>
      <c r="U30" s="2">
        <v>-0.04991912841796875</v>
      </c>
      <c r="V30" s="2">
        <v>-0.02371597290039062</v>
      </c>
      <c r="W30" s="2">
        <v>-0.02269935607910156</v>
      </c>
      <c r="X30" s="2">
        <v>-0.020477294921875</v>
      </c>
      <c r="Y30" s="2">
        <v>-0.02034187316894531</v>
      </c>
      <c r="Z30" s="2">
        <v>-0.01937675476074219</v>
      </c>
      <c r="AA30" s="2">
        <v>-0.0199127197265625</v>
      </c>
    </row>
    <row r="31" spans="1:27">
      <c r="A31">
        <v>39910</v>
      </c>
      <c r="B31" t="s">
        <v>28</v>
      </c>
      <c r="C31" t="s">
        <v>81</v>
      </c>
      <c r="D31" s="2">
        <v>-0.02185726165771484</v>
      </c>
      <c r="E31" s="2">
        <v>-0.0369720458984375</v>
      </c>
      <c r="F31" s="2">
        <v>-0.02266407012939453</v>
      </c>
      <c r="G31" s="2">
        <v>-0.02824926376342773</v>
      </c>
      <c r="H31" s="2">
        <v>-0.02665519714355469</v>
      </c>
      <c r="I31" s="2">
        <v>-0.02741813659667969</v>
      </c>
      <c r="J31" s="2">
        <v>-0.02816915512084961</v>
      </c>
      <c r="K31" s="2">
        <v>-0.02061843872070312</v>
      </c>
      <c r="L31" s="2">
        <v>-0.02382993698120117</v>
      </c>
      <c r="M31" s="2">
        <v>-0.03350591659545898</v>
      </c>
      <c r="N31" s="2">
        <v>-0.0583796501159668</v>
      </c>
      <c r="O31" s="2">
        <v>-0.04736065864562988</v>
      </c>
      <c r="P31" s="2">
        <v>-0.06809902191162109</v>
      </c>
      <c r="Q31" s="2">
        <v>-0.04701566696166992</v>
      </c>
      <c r="R31" s="2">
        <v>-0.04907631874084473</v>
      </c>
      <c r="S31" s="2">
        <v>-0.06720948219299316</v>
      </c>
      <c r="T31" s="2">
        <v>-0.05665707588195801</v>
      </c>
      <c r="U31" s="2">
        <v>-0.05028057098388672</v>
      </c>
      <c r="V31" s="2">
        <v>-0.02160167694091797</v>
      </c>
      <c r="W31" s="2">
        <v>-0.01986885070800781</v>
      </c>
      <c r="X31" s="2">
        <v>-0.01746463775634766</v>
      </c>
      <c r="Y31" s="2">
        <v>-0.01718235015869141</v>
      </c>
      <c r="Z31" s="2">
        <v>-0.01638984680175781</v>
      </c>
      <c r="AA31" s="2">
        <v>-0.01768589019775391</v>
      </c>
    </row>
    <row r="32" spans="1:27">
      <c r="A32">
        <v>39785</v>
      </c>
      <c r="B32" t="s">
        <v>29</v>
      </c>
      <c r="C32" t="s">
        <v>81</v>
      </c>
      <c r="D32" s="2">
        <v>-0.1514310836791992</v>
      </c>
      <c r="E32" s="2">
        <v>-0.1331396102905273</v>
      </c>
      <c r="F32" s="2">
        <v>-0.1122298240661621</v>
      </c>
      <c r="G32" s="2">
        <v>-0.1136083602905273</v>
      </c>
      <c r="H32" s="2">
        <v>-0.109440803527832</v>
      </c>
      <c r="I32" s="2">
        <v>-0.1105942726135254</v>
      </c>
      <c r="J32" s="2">
        <v>-0.1167950630187988</v>
      </c>
      <c r="K32" s="2">
        <v>-0.1165547370910645</v>
      </c>
      <c r="L32" s="2">
        <v>-0.1445913314819336</v>
      </c>
      <c r="M32" s="2">
        <v>-0.09516429901123047</v>
      </c>
      <c r="N32" s="2">
        <v>-0.04961776733398438</v>
      </c>
      <c r="O32" s="2">
        <v>0.01057696342468262</v>
      </c>
      <c r="P32" s="2">
        <v>0.002287864685058594</v>
      </c>
      <c r="Q32" s="2">
        <v>0.0318608283996582</v>
      </c>
      <c r="R32" s="2">
        <v>0.02996230125427246</v>
      </c>
      <c r="S32" s="2">
        <v>0.0002439022064208984</v>
      </c>
      <c r="T32" s="2">
        <v>-0.03232479095458984</v>
      </c>
      <c r="U32" s="2">
        <v>-0.09403181076049805</v>
      </c>
      <c r="V32" s="2">
        <v>-0.1550788879394531</v>
      </c>
      <c r="W32" s="2">
        <v>-0.2019920349121094</v>
      </c>
      <c r="X32" s="2">
        <v>-0.2179069519042969</v>
      </c>
      <c r="Y32" s="2">
        <v>-0.2203168869018555</v>
      </c>
      <c r="Z32" s="2">
        <v>-0.1980094909667969</v>
      </c>
      <c r="AA32" s="2">
        <v>-0.1587839126586914</v>
      </c>
    </row>
    <row r="33" spans="1:27">
      <c r="A33">
        <v>39795</v>
      </c>
      <c r="B33" t="s">
        <v>30</v>
      </c>
      <c r="C33" t="s">
        <v>81</v>
      </c>
      <c r="D33" s="2">
        <v>-0.05148935317993164</v>
      </c>
      <c r="E33" s="2">
        <v>-0.04133033752441406</v>
      </c>
      <c r="F33" s="2">
        <v>-0.03335905075073242</v>
      </c>
      <c r="G33" s="2">
        <v>-0.04250240325927734</v>
      </c>
      <c r="H33" s="2">
        <v>-0.04150819778442383</v>
      </c>
      <c r="I33" s="2">
        <v>-0.0416865348815918</v>
      </c>
      <c r="J33" s="2">
        <v>-0.04321575164794922</v>
      </c>
      <c r="K33" s="2">
        <v>-0.03342533111572266</v>
      </c>
      <c r="L33" s="2">
        <v>-0.04529476165771484</v>
      </c>
      <c r="M33" s="2">
        <v>-0.02898597717285156</v>
      </c>
      <c r="N33" s="2">
        <v>-0.02577066421508789</v>
      </c>
      <c r="O33" s="2">
        <v>-0.0008697509765625</v>
      </c>
      <c r="P33" s="2">
        <v>-0.02073764801025391</v>
      </c>
      <c r="Q33" s="2">
        <v>0.004692792892456055</v>
      </c>
      <c r="R33" s="2">
        <v>0.003448009490966797</v>
      </c>
      <c r="S33" s="2">
        <v>-0.01944589614868164</v>
      </c>
      <c r="T33" s="2">
        <v>-0.01845383644104004</v>
      </c>
      <c r="U33" s="2">
        <v>-0.02999258041381836</v>
      </c>
      <c r="V33" s="2">
        <v>-0.02957534790039062</v>
      </c>
      <c r="W33" s="2">
        <v>-0.03781795501708984</v>
      </c>
      <c r="X33" s="2">
        <v>-0.04012012481689453</v>
      </c>
      <c r="Y33" s="2">
        <v>-0.03919601440429688</v>
      </c>
      <c r="Z33" s="2">
        <v>-0.03699874877929688</v>
      </c>
      <c r="AA33" s="2">
        <v>-0.0335235595703125</v>
      </c>
    </row>
    <row r="34" spans="1:27">
      <c r="A34">
        <v>29795</v>
      </c>
      <c r="B34" t="s">
        <v>31</v>
      </c>
      <c r="C34" t="s">
        <v>81</v>
      </c>
      <c r="D34" s="2">
        <v>-0.07341766357421875</v>
      </c>
      <c r="E34" s="2">
        <v>-0.0704798698425293</v>
      </c>
      <c r="F34" s="2">
        <v>-0.05709362030029297</v>
      </c>
      <c r="G34" s="2">
        <v>-0.06328964233398438</v>
      </c>
      <c r="H34" s="2">
        <v>-0.06132698059082031</v>
      </c>
      <c r="I34" s="2">
        <v>-0.06262922286987305</v>
      </c>
      <c r="J34" s="2">
        <v>-0.06548547744750977</v>
      </c>
      <c r="K34" s="2">
        <v>-0.05786514282226562</v>
      </c>
      <c r="L34" s="2">
        <v>-0.07288551330566406</v>
      </c>
      <c r="M34" s="2">
        <v>-0.04574203491210938</v>
      </c>
      <c r="N34" s="2">
        <v>-0.0310816764831543</v>
      </c>
      <c r="O34" s="2">
        <v>0.00333404541015625</v>
      </c>
      <c r="P34" s="2">
        <v>-0.00968623161315918</v>
      </c>
      <c r="Q34" s="2">
        <v>0.0144503116607666</v>
      </c>
      <c r="R34" s="2">
        <v>0.01192975044250488</v>
      </c>
      <c r="S34" s="2">
        <v>-0.01344013214111328</v>
      </c>
      <c r="T34" s="2">
        <v>-0.02377963066101074</v>
      </c>
      <c r="U34" s="2">
        <v>-0.05091571807861328</v>
      </c>
      <c r="V34" s="2">
        <v>-0.06655693054199219</v>
      </c>
      <c r="W34" s="2">
        <v>-0.08167266845703125</v>
      </c>
      <c r="X34" s="2">
        <v>-0.08450412750244141</v>
      </c>
      <c r="Y34" s="2">
        <v>-0.08423042297363281</v>
      </c>
      <c r="Z34" s="2">
        <v>-0.07788562774658203</v>
      </c>
      <c r="AA34" s="2">
        <v>-0.06637954711914062</v>
      </c>
    </row>
    <row r="35" spans="1:27">
      <c r="A35">
        <v>39800</v>
      </c>
      <c r="B35" t="s">
        <v>32</v>
      </c>
      <c r="C35" t="s">
        <v>81</v>
      </c>
      <c r="D35" s="2">
        <v>-0.08965635299682617</v>
      </c>
      <c r="E35" s="2">
        <v>-0.08259248733520508</v>
      </c>
      <c r="F35" s="2">
        <v>-0.06785058975219727</v>
      </c>
      <c r="G35" s="2">
        <v>-0.0733189582824707</v>
      </c>
      <c r="H35" s="2">
        <v>-0.07081937789916992</v>
      </c>
      <c r="I35" s="2">
        <v>-0.07235908508300781</v>
      </c>
      <c r="J35" s="2">
        <v>-0.07593250274658203</v>
      </c>
      <c r="K35" s="2">
        <v>-0.06969308853149414</v>
      </c>
      <c r="L35" s="2">
        <v>-0.08806753158569336</v>
      </c>
      <c r="M35" s="2">
        <v>-0.05265712738037109</v>
      </c>
      <c r="N35" s="2">
        <v>-0.02782249450683594</v>
      </c>
      <c r="O35" s="2">
        <v>0.01356101036071777</v>
      </c>
      <c r="P35" s="2">
        <v>0.002811431884765625</v>
      </c>
      <c r="Q35" s="2">
        <v>0.02827334403991699</v>
      </c>
      <c r="R35" s="2">
        <v>0.02537822723388672</v>
      </c>
      <c r="S35" s="2">
        <v>-0.001553058624267578</v>
      </c>
      <c r="T35" s="2">
        <v>-0.01853847503662109</v>
      </c>
      <c r="U35" s="2">
        <v>-0.0553746223449707</v>
      </c>
      <c r="V35" s="2">
        <v>-0.08383083343505859</v>
      </c>
      <c r="W35" s="2">
        <v>-0.1058406829833984</v>
      </c>
      <c r="X35" s="2">
        <v>-0.1113119125366211</v>
      </c>
      <c r="Y35" s="2">
        <v>-0.1116867065429688</v>
      </c>
      <c r="Z35" s="2">
        <v>-0.1019248962402344</v>
      </c>
      <c r="AA35" s="2">
        <v>-0.08433818817138672</v>
      </c>
    </row>
    <row r="36" spans="1:27">
      <c r="A36">
        <v>39805</v>
      </c>
      <c r="B36" t="s">
        <v>33</v>
      </c>
      <c r="C36" t="s">
        <v>81</v>
      </c>
      <c r="D36" s="2">
        <v>-0.150052547454834</v>
      </c>
      <c r="E36" s="2">
        <v>-0.1304020881652832</v>
      </c>
      <c r="F36" s="2">
        <v>-0.1148710250854492</v>
      </c>
      <c r="G36" s="2">
        <v>-0.1195788383483887</v>
      </c>
      <c r="H36" s="2">
        <v>-0.1172018051147461</v>
      </c>
      <c r="I36" s="2">
        <v>-0.1171760559082031</v>
      </c>
      <c r="J36" s="2">
        <v>-0.1217770576477051</v>
      </c>
      <c r="K36" s="2">
        <v>-0.1159420013427734</v>
      </c>
      <c r="L36" s="2">
        <v>-0.1345429420471191</v>
      </c>
      <c r="M36" s="2">
        <v>-0.08090591430664062</v>
      </c>
      <c r="N36" s="2">
        <v>-0.03232192993164062</v>
      </c>
      <c r="O36" s="2">
        <v>0.03060603141784668</v>
      </c>
      <c r="P36" s="2">
        <v>0.02836012840270996</v>
      </c>
      <c r="Q36" s="2">
        <v>0.0593113899230957</v>
      </c>
      <c r="R36" s="2">
        <v>0.05917620658874512</v>
      </c>
      <c r="S36" s="2">
        <v>0.02973365783691406</v>
      </c>
      <c r="T36" s="2">
        <v>-0.001401424407958984</v>
      </c>
      <c r="U36" s="2">
        <v>-0.06273555755615234</v>
      </c>
      <c r="V36" s="2">
        <v>-0.1256103515625</v>
      </c>
      <c r="W36" s="2">
        <v>-0.1684141159057617</v>
      </c>
      <c r="X36" s="2">
        <v>-0.1826076507568359</v>
      </c>
      <c r="Y36" s="2">
        <v>-0.1804542541503906</v>
      </c>
      <c r="Z36" s="2">
        <v>-0.1640510559082031</v>
      </c>
      <c r="AA36" s="2">
        <v>-0.1419258117675781</v>
      </c>
    </row>
    <row r="37" spans="1:27">
      <c r="A37">
        <v>39810</v>
      </c>
      <c r="B37" t="s">
        <v>34</v>
      </c>
      <c r="C37" t="s">
        <v>81</v>
      </c>
      <c r="D37" s="2">
        <v>-0.1392369270324707</v>
      </c>
      <c r="E37" s="2">
        <v>-0.1269664764404297</v>
      </c>
      <c r="F37" s="2">
        <v>-0.1088194847106934</v>
      </c>
      <c r="G37" s="2">
        <v>-0.111872673034668</v>
      </c>
      <c r="H37" s="2">
        <v>-0.108879566192627</v>
      </c>
      <c r="I37" s="2">
        <v>-0.1102595329284668</v>
      </c>
      <c r="J37" s="2">
        <v>-0.1171698570251465</v>
      </c>
      <c r="K37" s="2">
        <v>-0.1126003265380859</v>
      </c>
      <c r="L37" s="2">
        <v>-0.1336016654968262</v>
      </c>
      <c r="M37" s="2">
        <v>-0.07757139205932617</v>
      </c>
      <c r="N37" s="2">
        <v>-0.02873325347900391</v>
      </c>
      <c r="O37" s="2">
        <v>0.02959346771240234</v>
      </c>
      <c r="P37" s="2">
        <v>0.02971816062927246</v>
      </c>
      <c r="Q37" s="2">
        <v>0.05718088150024414</v>
      </c>
      <c r="R37" s="2">
        <v>0.05379080772399902</v>
      </c>
      <c r="S37" s="2">
        <v>0.01951026916503906</v>
      </c>
      <c r="T37" s="2">
        <v>-0.01190876960754395</v>
      </c>
      <c r="U37" s="2">
        <v>-0.07505989074707031</v>
      </c>
      <c r="V37" s="2">
        <v>-0.1359977722167969</v>
      </c>
      <c r="W37" s="2">
        <v>-0.1736316680908203</v>
      </c>
      <c r="X37" s="2">
        <v>-0.1850519180297852</v>
      </c>
      <c r="Y37" s="2">
        <v>-0.1836891174316406</v>
      </c>
      <c r="Z37" s="2">
        <v>-0.1671905517578125</v>
      </c>
      <c r="AA37" s="2">
        <v>-0.1383857727050781</v>
      </c>
    </row>
    <row r="38" spans="1:27">
      <c r="A38">
        <v>39815</v>
      </c>
      <c r="B38" t="s">
        <v>35</v>
      </c>
      <c r="C38" t="s">
        <v>81</v>
      </c>
      <c r="D38" s="2">
        <v>-0.01478910446166992</v>
      </c>
      <c r="E38" s="2">
        <v>-0.01510381698608398</v>
      </c>
      <c r="F38" s="2">
        <v>-0.006217479705810547</v>
      </c>
      <c r="G38" s="2">
        <v>-0.0148921012878418</v>
      </c>
      <c r="H38" s="2">
        <v>-0.01374292373657227</v>
      </c>
      <c r="I38" s="2">
        <v>-0.014404296875</v>
      </c>
      <c r="J38" s="2">
        <v>-0.01480388641357422</v>
      </c>
      <c r="K38" s="2">
        <v>-0.004496097564697266</v>
      </c>
      <c r="L38" s="2">
        <v>-0.01373863220214844</v>
      </c>
      <c r="M38" s="2">
        <v>-0.006840705871582031</v>
      </c>
      <c r="N38" s="2">
        <v>-0.01458263397216797</v>
      </c>
      <c r="O38" s="2">
        <v>0.003756284713745117</v>
      </c>
      <c r="P38" s="2">
        <v>-0.01737523078918457</v>
      </c>
      <c r="Q38" s="2">
        <v>0.005860805511474609</v>
      </c>
      <c r="R38" s="2">
        <v>0.004736185073852539</v>
      </c>
      <c r="S38" s="2">
        <v>-0.01666593551635742</v>
      </c>
      <c r="T38" s="2">
        <v>-0.01198554039001465</v>
      </c>
      <c r="U38" s="2">
        <v>-0.01512956619262695</v>
      </c>
      <c r="V38" s="2">
        <v>-0.001568794250488281</v>
      </c>
      <c r="W38" s="2">
        <v>-0.00145721435546875</v>
      </c>
      <c r="X38" s="2">
        <v>-0.0004587173461914062</v>
      </c>
      <c r="Y38" s="2">
        <v>-0.0004663467407226562</v>
      </c>
      <c r="Z38" s="2">
        <v>-0.001002311706542969</v>
      </c>
      <c r="AA38" s="2">
        <v>-0.001366615295410156</v>
      </c>
    </row>
    <row r="39" spans="1:27">
      <c r="A39">
        <v>29820</v>
      </c>
      <c r="B39" t="s">
        <v>36</v>
      </c>
      <c r="C39" t="s">
        <v>81</v>
      </c>
      <c r="D39" s="2">
        <v>-0.1006455421447754</v>
      </c>
      <c r="E39" s="2">
        <v>-0.09952545166015625</v>
      </c>
      <c r="F39" s="2">
        <v>-0.08675146102905273</v>
      </c>
      <c r="G39" s="2">
        <v>-0.09175491333007812</v>
      </c>
      <c r="H39" s="2">
        <v>-0.0909724235534668</v>
      </c>
      <c r="I39" s="2">
        <v>-0.09708261489868164</v>
      </c>
      <c r="J39" s="2">
        <v>-0.09769630432128906</v>
      </c>
      <c r="K39" s="2">
        <v>-0.08641481399536133</v>
      </c>
      <c r="L39" s="2">
        <v>-0.1338229179382324</v>
      </c>
      <c r="M39" s="2">
        <v>-0.0224146842956543</v>
      </c>
      <c r="N39" s="2">
        <v>0.03568458557128906</v>
      </c>
      <c r="O39" s="2">
        <v>0.07199597358703613</v>
      </c>
      <c r="P39" s="2">
        <v>0.04033041000366211</v>
      </c>
      <c r="Q39" s="2">
        <v>0.04988813400268555</v>
      </c>
      <c r="R39" s="2">
        <v>0.04291653633117676</v>
      </c>
      <c r="S39" s="2">
        <v>0.02582454681396484</v>
      </c>
      <c r="T39" s="2">
        <v>-0.007508754730224609</v>
      </c>
      <c r="U39" s="2">
        <v>-0.06023454666137695</v>
      </c>
      <c r="V39" s="2">
        <v>-0.1060342788696289</v>
      </c>
      <c r="W39" s="2">
        <v>-0.1445093154907227</v>
      </c>
      <c r="X39" s="2">
        <v>-0.1348953247070312</v>
      </c>
      <c r="Y39" s="2">
        <v>-0.1401119232177734</v>
      </c>
      <c r="Z39" s="2">
        <v>-0.1233510971069336</v>
      </c>
      <c r="AA39" s="2">
        <v>-0.08392238616943359</v>
      </c>
    </row>
    <row r="40" spans="1:27">
      <c r="A40">
        <v>39825</v>
      </c>
      <c r="B40" t="s">
        <v>37</v>
      </c>
      <c r="C40" t="s">
        <v>81</v>
      </c>
      <c r="D40" s="2">
        <v>-0.1383886337280273</v>
      </c>
      <c r="E40" s="2">
        <v>-0.124122142791748</v>
      </c>
      <c r="F40" s="2">
        <v>-0.1033368110656738</v>
      </c>
      <c r="G40" s="2">
        <v>-0.1067414283752441</v>
      </c>
      <c r="H40" s="2">
        <v>-0.1033639907836914</v>
      </c>
      <c r="I40" s="2">
        <v>-0.1039600372314453</v>
      </c>
      <c r="J40" s="2">
        <v>-0.111231803894043</v>
      </c>
      <c r="K40" s="2">
        <v>-0.108250617980957</v>
      </c>
      <c r="L40" s="2">
        <v>-0.1282377243041992</v>
      </c>
      <c r="M40" s="2">
        <v>-0.05669116973876953</v>
      </c>
      <c r="N40" s="2">
        <v>0.003893852233886719</v>
      </c>
      <c r="O40" s="2">
        <v>0.06990265846252441</v>
      </c>
      <c r="P40" s="2">
        <v>0.07404184341430664</v>
      </c>
      <c r="Q40" s="2">
        <v>0.1018972396850586</v>
      </c>
      <c r="R40" s="2">
        <v>0.09682846069335938</v>
      </c>
      <c r="S40" s="2">
        <v>0.06052637100219727</v>
      </c>
      <c r="T40" s="2">
        <v>0.0208125114440918</v>
      </c>
      <c r="U40" s="2">
        <v>-0.05864906311035156</v>
      </c>
      <c r="V40" s="2">
        <v>-0.1379470825195312</v>
      </c>
      <c r="W40" s="2">
        <v>-0.1790256500244141</v>
      </c>
      <c r="X40" s="2">
        <v>-0.1912965774536133</v>
      </c>
      <c r="Y40" s="2">
        <v>-0.1900806427001953</v>
      </c>
      <c r="Z40" s="2">
        <v>-0.1715707778930664</v>
      </c>
      <c r="AA40" s="2">
        <v>-0.1386680603027344</v>
      </c>
    </row>
    <row r="41" spans="1:27">
      <c r="A41">
        <v>39831</v>
      </c>
      <c r="B41" t="s">
        <v>38</v>
      </c>
      <c r="C41" t="s">
        <v>81</v>
      </c>
      <c r="D41" s="2">
        <v>-0.05293655395507812</v>
      </c>
      <c r="E41" s="2">
        <v>-0.0425105094909668</v>
      </c>
      <c r="F41" s="2">
        <v>-0.03439950942993164</v>
      </c>
      <c r="G41" s="2">
        <v>-0.04345798492431641</v>
      </c>
      <c r="H41" s="2">
        <v>-0.04243278503417969</v>
      </c>
      <c r="I41" s="2">
        <v>-0.04262065887451172</v>
      </c>
      <c r="J41" s="2">
        <v>-0.04419994354248047</v>
      </c>
      <c r="K41" s="2">
        <v>-0.03451251983642578</v>
      </c>
      <c r="L41" s="2">
        <v>-0.04646635055541992</v>
      </c>
      <c r="M41" s="2">
        <v>-0.03019523620605469</v>
      </c>
      <c r="N41" s="2">
        <v>-0.02694034576416016</v>
      </c>
      <c r="O41" s="2">
        <v>-0.001956939697265625</v>
      </c>
      <c r="P41" s="2">
        <v>-0.02178692817687988</v>
      </c>
      <c r="Q41" s="2">
        <v>0.003651142120361328</v>
      </c>
      <c r="R41" s="2">
        <v>0.002386331558227539</v>
      </c>
      <c r="S41" s="2">
        <v>-0.02045655250549316</v>
      </c>
      <c r="T41" s="2">
        <v>-0.01950526237487793</v>
      </c>
      <c r="U41" s="2">
        <v>-0.03127622604370117</v>
      </c>
      <c r="V41" s="2">
        <v>-0.03117752075195312</v>
      </c>
      <c r="W41" s="2">
        <v>-0.03977584838867188</v>
      </c>
      <c r="X41" s="2">
        <v>-0.04222965240478516</v>
      </c>
      <c r="Y41" s="2">
        <v>-0.04127693176269531</v>
      </c>
      <c r="Z41" s="2">
        <v>-0.03888607025146484</v>
      </c>
      <c r="AA41" s="2">
        <v>-0.03513622283935547</v>
      </c>
    </row>
    <row r="42" spans="1:27">
      <c r="A42">
        <v>29715</v>
      </c>
      <c r="B42" t="s">
        <v>39</v>
      </c>
      <c r="C42" t="s">
        <v>81</v>
      </c>
      <c r="D42" s="2">
        <v>-0.07825469970703125</v>
      </c>
      <c r="E42" s="2">
        <v>-0.07454252243041992</v>
      </c>
      <c r="F42" s="2">
        <v>-0.06078529357910156</v>
      </c>
      <c r="G42" s="2">
        <v>-0.0667877197265625</v>
      </c>
      <c r="H42" s="2">
        <v>-0.06467819213867188</v>
      </c>
      <c r="I42" s="2">
        <v>-0.06609153747558594</v>
      </c>
      <c r="J42" s="2">
        <v>-0.06916189193725586</v>
      </c>
      <c r="K42" s="2">
        <v>-0.06184196472167969</v>
      </c>
      <c r="L42" s="2">
        <v>-0.07734012603759766</v>
      </c>
      <c r="M42" s="2">
        <v>-0.04894876480102539</v>
      </c>
      <c r="N42" s="2">
        <v>-0.03258752822875977</v>
      </c>
      <c r="O42" s="2">
        <v>0.00325322151184082</v>
      </c>
      <c r="P42" s="2">
        <v>-0.008995294570922852</v>
      </c>
      <c r="Q42" s="2">
        <v>0.01521182060241699</v>
      </c>
      <c r="R42" s="2">
        <v>0.01258158683776855</v>
      </c>
      <c r="S42" s="2">
        <v>-0.01300454139709473</v>
      </c>
      <c r="T42" s="2">
        <v>-0.02465248107910156</v>
      </c>
      <c r="U42" s="2">
        <v>-0.05364656448364258</v>
      </c>
      <c r="V42" s="2">
        <v>-0.07188320159912109</v>
      </c>
      <c r="W42" s="2">
        <v>-0.08861541748046875</v>
      </c>
      <c r="X42" s="2">
        <v>-0.09193897247314453</v>
      </c>
      <c r="Y42" s="2">
        <v>-0.09167194366455078</v>
      </c>
      <c r="Z42" s="2">
        <v>-0.08471202850341797</v>
      </c>
      <c r="AA42" s="2">
        <v>-0.07203769683837891</v>
      </c>
    </row>
    <row r="43" spans="1:27">
      <c r="A43">
        <v>39840</v>
      </c>
      <c r="B43" t="s">
        <v>40</v>
      </c>
      <c r="C43" t="s">
        <v>81</v>
      </c>
      <c r="D43" s="2">
        <v>-0.02337503433227539</v>
      </c>
      <c r="E43" s="2">
        <v>-0.03630208969116211</v>
      </c>
      <c r="F43" s="2">
        <v>-0.02192974090576172</v>
      </c>
      <c r="G43" s="2">
        <v>-0.02734041213989258</v>
      </c>
      <c r="H43" s="2">
        <v>-0.02567100524902344</v>
      </c>
      <c r="I43" s="2">
        <v>-0.0263824462890625</v>
      </c>
      <c r="J43" s="2">
        <v>-0.02739143371582031</v>
      </c>
      <c r="K43" s="2">
        <v>-0.02022314071655273</v>
      </c>
      <c r="L43" s="2">
        <v>-0.02465534210205078</v>
      </c>
      <c r="M43" s="2">
        <v>-0.03388023376464844</v>
      </c>
      <c r="N43" s="2">
        <v>-0.05757474899291992</v>
      </c>
      <c r="O43" s="2">
        <v>-0.04498147964477539</v>
      </c>
      <c r="P43" s="2">
        <v>-0.06496024131774902</v>
      </c>
      <c r="Q43" s="2">
        <v>-0.04406952857971191</v>
      </c>
      <c r="R43" s="2">
        <v>-0.04628729820251465</v>
      </c>
      <c r="S43" s="2">
        <v>-0.06466174125671387</v>
      </c>
      <c r="T43" s="2">
        <v>-0.05484795570373535</v>
      </c>
      <c r="U43" s="2">
        <v>-0.05083465576171875</v>
      </c>
      <c r="V43" s="2">
        <v>-0.02553176879882812</v>
      </c>
      <c r="W43" s="2">
        <v>-0.02505207061767578</v>
      </c>
      <c r="X43" s="2">
        <v>-0.02327728271484375</v>
      </c>
      <c r="Y43" s="2">
        <v>-0.0230560302734375</v>
      </c>
      <c r="Z43" s="2">
        <v>-0.02176475524902344</v>
      </c>
      <c r="AA43" s="2">
        <v>-0.02159214019775391</v>
      </c>
    </row>
    <row r="44" spans="1:27">
      <c r="A44">
        <v>39845</v>
      </c>
      <c r="B44" t="s">
        <v>41</v>
      </c>
      <c r="C44" t="s">
        <v>81</v>
      </c>
      <c r="D44" s="2">
        <v>-0.06946086883544922</v>
      </c>
      <c r="E44" s="2">
        <v>-0.0569610595703125</v>
      </c>
      <c r="F44" s="2">
        <v>-0.04803276062011719</v>
      </c>
      <c r="G44" s="2">
        <v>-0.05622053146362305</v>
      </c>
      <c r="H44" s="2">
        <v>-0.05515289306640625</v>
      </c>
      <c r="I44" s="2">
        <v>-0.05551671981811523</v>
      </c>
      <c r="J44" s="2">
        <v>-0.05774354934692383</v>
      </c>
      <c r="K44" s="2">
        <v>-0.04907369613647461</v>
      </c>
      <c r="L44" s="2">
        <v>-0.06194686889648438</v>
      </c>
      <c r="M44" s="2">
        <v>-0.04159784317016602</v>
      </c>
      <c r="N44" s="2">
        <v>-0.03257942199707031</v>
      </c>
      <c r="O44" s="2">
        <v>-0.002789974212646484</v>
      </c>
      <c r="P44" s="2">
        <v>-0.02011895179748535</v>
      </c>
      <c r="Q44" s="2">
        <v>0.006239891052246094</v>
      </c>
      <c r="R44" s="2">
        <v>0.004749774932861328</v>
      </c>
      <c r="S44" s="2">
        <v>-0.01896166801452637</v>
      </c>
      <c r="T44" s="2">
        <v>-0.02184367179870605</v>
      </c>
      <c r="U44" s="2">
        <v>-0.04032039642333984</v>
      </c>
      <c r="V44" s="2">
        <v>-0.04861164093017578</v>
      </c>
      <c r="W44" s="2">
        <v>-0.06235599517822266</v>
      </c>
      <c r="X44" s="2">
        <v>-0.06647777557373047</v>
      </c>
      <c r="Y44" s="2">
        <v>-0.06486701965332031</v>
      </c>
      <c r="Z44" s="2">
        <v>-0.05988121032714844</v>
      </c>
      <c r="AA44" s="2">
        <v>-0.05312061309814453</v>
      </c>
    </row>
    <row r="45" spans="1:27">
      <c r="A45">
        <v>29845</v>
      </c>
      <c r="B45" t="s">
        <v>42</v>
      </c>
      <c r="C45" t="s">
        <v>81</v>
      </c>
      <c r="D45" s="2">
        <v>-0.02744245529174805</v>
      </c>
      <c r="E45" s="2">
        <v>-0.02500534057617188</v>
      </c>
      <c r="F45" s="2">
        <v>-0.01672649383544922</v>
      </c>
      <c r="G45" s="2">
        <v>-0.02598094940185547</v>
      </c>
      <c r="H45" s="2">
        <v>-0.02491235733032227</v>
      </c>
      <c r="I45" s="2">
        <v>-0.02530002593994141</v>
      </c>
      <c r="J45" s="2">
        <v>-0.02626466751098633</v>
      </c>
      <c r="K45" s="2">
        <v>-0.01588964462280273</v>
      </c>
      <c r="L45" s="2">
        <v>-0.02604150772094727</v>
      </c>
      <c r="M45" s="2">
        <v>-0.01485776901245117</v>
      </c>
      <c r="N45" s="2">
        <v>-0.01815700531005859</v>
      </c>
      <c r="O45" s="2">
        <v>0.002582311630249023</v>
      </c>
      <c r="P45" s="2">
        <v>-0.01811671257019043</v>
      </c>
      <c r="Q45" s="2">
        <v>0.005974769592285156</v>
      </c>
      <c r="R45" s="2">
        <v>0.004622459411621094</v>
      </c>
      <c r="S45" s="2">
        <v>-0.01799750328063965</v>
      </c>
      <c r="T45" s="2">
        <v>-0.01450324058532715</v>
      </c>
      <c r="U45" s="2">
        <v>-0.02029943466186523</v>
      </c>
      <c r="V45" s="2">
        <v>-0.010711669921875</v>
      </c>
      <c r="W45" s="2">
        <v>-0.0121002197265625</v>
      </c>
      <c r="X45" s="2">
        <v>-0.01157474517822266</v>
      </c>
      <c r="Y45" s="2">
        <v>-0.01131534576416016</v>
      </c>
      <c r="Z45" s="2">
        <v>-0.01165008544921875</v>
      </c>
      <c r="AA45" s="2">
        <v>-0.01156425476074219</v>
      </c>
    </row>
    <row r="46" spans="1:27">
      <c r="A46">
        <v>39850</v>
      </c>
      <c r="B46" t="s">
        <v>43</v>
      </c>
      <c r="C46" t="s">
        <v>81</v>
      </c>
      <c r="D46" s="2">
        <v>-0.008493900299072266</v>
      </c>
      <c r="E46" s="2">
        <v>-0.007641315460205078</v>
      </c>
      <c r="F46" s="2">
        <v>-2.002716064453125E-05</v>
      </c>
      <c r="G46" s="2">
        <v>-0.009530067443847656</v>
      </c>
      <c r="H46" s="2">
        <v>-0.008562088012695312</v>
      </c>
      <c r="I46" s="2">
        <v>-0.009080410003662109</v>
      </c>
      <c r="J46" s="2">
        <v>-0.009171009063720703</v>
      </c>
      <c r="K46" s="2">
        <v>0.001941680908203125</v>
      </c>
      <c r="L46" s="2">
        <v>-0.007763385772705078</v>
      </c>
      <c r="M46" s="2">
        <v>0.0001606941223144531</v>
      </c>
      <c r="N46" s="2">
        <v>-0.007131099700927734</v>
      </c>
      <c r="O46" s="2">
        <v>0.01040506362915039</v>
      </c>
      <c r="P46" s="2">
        <v>-0.01195049285888672</v>
      </c>
      <c r="Q46" s="2">
        <v>0.01148462295532227</v>
      </c>
      <c r="R46" s="2">
        <v>0.01047253608703613</v>
      </c>
      <c r="S46" s="2">
        <v>-0.01107621192932129</v>
      </c>
      <c r="T46" s="2">
        <v>-0.0054779052734375</v>
      </c>
      <c r="U46" s="2">
        <v>-0.006870746612548828</v>
      </c>
      <c r="V46" s="2">
        <v>0.008142471313476562</v>
      </c>
      <c r="W46" s="2">
        <v>0.009875297546386719</v>
      </c>
      <c r="X46" s="2">
        <v>0.01146030426025391</v>
      </c>
      <c r="Y46" s="2">
        <v>0.01126670837402344</v>
      </c>
      <c r="Z46" s="2">
        <v>0.009609222412109375</v>
      </c>
      <c r="AA46" s="2">
        <v>0.007777214050292969</v>
      </c>
    </row>
    <row r="47" spans="1:27">
      <c r="A47">
        <v>39855</v>
      </c>
      <c r="B47" t="s">
        <v>44</v>
      </c>
      <c r="C47" t="s">
        <v>81</v>
      </c>
      <c r="D47" s="2">
        <v>-0.006615638732910156</v>
      </c>
      <c r="E47" s="2">
        <v>-0.04374122619628906</v>
      </c>
      <c r="F47" s="2">
        <v>-0.02859735488891602</v>
      </c>
      <c r="G47" s="2">
        <v>-0.03299427032470703</v>
      </c>
      <c r="H47" s="2">
        <v>-0.03138542175292969</v>
      </c>
      <c r="I47" s="2">
        <v>-0.03308629989624023</v>
      </c>
      <c r="J47" s="2">
        <v>-0.03421497344970703</v>
      </c>
      <c r="K47" s="2">
        <v>-0.02682638168334961</v>
      </c>
      <c r="L47" s="2">
        <v>-0.01423835754394531</v>
      </c>
      <c r="M47" s="2">
        <v>-0.02523088455200195</v>
      </c>
      <c r="N47" s="2">
        <v>-0.05734348297119141</v>
      </c>
      <c r="O47" s="2">
        <v>-0.05114340782165527</v>
      </c>
      <c r="P47" s="2">
        <v>-0.07480907440185547</v>
      </c>
      <c r="Q47" s="2">
        <v>-0.05159354209899902</v>
      </c>
      <c r="R47" s="2">
        <v>-0.05317831039428711</v>
      </c>
      <c r="S47" s="2">
        <v>-0.07163596153259277</v>
      </c>
      <c r="T47" s="2">
        <v>-0.0609736442565918</v>
      </c>
      <c r="U47" s="2">
        <v>-0.04400348663330078</v>
      </c>
      <c r="V47" s="2">
        <v>0.003033638000488281</v>
      </c>
      <c r="W47" s="2">
        <v>0.009667396545410156</v>
      </c>
      <c r="X47" s="2">
        <v>0.01572322845458984</v>
      </c>
      <c r="Y47" s="2">
        <v>0.01760101318359375</v>
      </c>
      <c r="Z47" s="2">
        <v>0.01640510559082031</v>
      </c>
      <c r="AA47" s="2">
        <v>0.005436897277832031</v>
      </c>
    </row>
    <row r="48" spans="1:27">
      <c r="A48">
        <v>39860</v>
      </c>
      <c r="B48" t="s">
        <v>45</v>
      </c>
      <c r="C48" t="s">
        <v>81</v>
      </c>
      <c r="D48" s="2">
        <v>-0.1156034469604492</v>
      </c>
      <c r="E48" s="2">
        <v>-0.1041269302368164</v>
      </c>
      <c r="F48" s="2">
        <v>-0.08677959442138672</v>
      </c>
      <c r="G48" s="2">
        <v>-0.09089183807373047</v>
      </c>
      <c r="H48" s="2">
        <v>-0.08749008178710938</v>
      </c>
      <c r="I48" s="2">
        <v>-0.08924150466918945</v>
      </c>
      <c r="J48" s="2">
        <v>-0.09478569030761719</v>
      </c>
      <c r="K48" s="2">
        <v>-0.09255361557006836</v>
      </c>
      <c r="L48" s="2">
        <v>-0.1097502708435059</v>
      </c>
      <c r="M48" s="2">
        <v>-0.04854440689086914</v>
      </c>
      <c r="N48" s="2">
        <v>0.006458282470703125</v>
      </c>
      <c r="O48" s="2">
        <v>0.06794857978820801</v>
      </c>
      <c r="P48" s="2">
        <v>0.06976866722106934</v>
      </c>
      <c r="Q48" s="2">
        <v>0.09860372543334961</v>
      </c>
      <c r="R48" s="2">
        <v>0.09162402153015137</v>
      </c>
      <c r="S48" s="2">
        <v>0.05655694007873535</v>
      </c>
      <c r="T48" s="2">
        <v>0.01851177215576172</v>
      </c>
      <c r="U48" s="2">
        <v>-0.04774951934814453</v>
      </c>
      <c r="V48" s="2">
        <v>-0.1116085052490234</v>
      </c>
      <c r="W48" s="2">
        <v>-0.145848274230957</v>
      </c>
      <c r="X48" s="2">
        <v>-0.1549339294433594</v>
      </c>
      <c r="Y48" s="2">
        <v>-0.1549396514892578</v>
      </c>
      <c r="Z48" s="2">
        <v>-0.1391258239746094</v>
      </c>
      <c r="AA48" s="2">
        <v>-0.1132650375366211</v>
      </c>
    </row>
    <row r="49" spans="1:27">
      <c r="A49">
        <v>39865</v>
      </c>
      <c r="B49" t="s">
        <v>46</v>
      </c>
      <c r="C49" t="s">
        <v>81</v>
      </c>
      <c r="D49" s="2">
        <v>-0.02194595336914062</v>
      </c>
      <c r="E49" s="2">
        <v>-0.03483915328979492</v>
      </c>
      <c r="F49" s="2">
        <v>-0.0209650993347168</v>
      </c>
      <c r="G49" s="2">
        <v>-0.02669811248779297</v>
      </c>
      <c r="H49" s="2">
        <v>-0.02517175674438477</v>
      </c>
      <c r="I49" s="2">
        <v>-0.02580356597900391</v>
      </c>
      <c r="J49" s="2">
        <v>-0.02681827545166016</v>
      </c>
      <c r="K49" s="2">
        <v>-0.01977443695068359</v>
      </c>
      <c r="L49" s="2">
        <v>-0.02402400970458984</v>
      </c>
      <c r="M49" s="2">
        <v>-0.03012990951538086</v>
      </c>
      <c r="N49" s="2">
        <v>-0.05092811584472656</v>
      </c>
      <c r="O49" s="2">
        <v>-0.03577470779418945</v>
      </c>
      <c r="P49" s="2">
        <v>-0.05469989776611328</v>
      </c>
      <c r="Q49" s="2">
        <v>-0.03352165222167969</v>
      </c>
      <c r="R49" s="2">
        <v>-0.03569245338439941</v>
      </c>
      <c r="S49" s="2">
        <v>-0.05535340309143066</v>
      </c>
      <c r="T49" s="2">
        <v>-0.04754042625427246</v>
      </c>
      <c r="U49" s="2">
        <v>-0.04657459259033203</v>
      </c>
      <c r="V49" s="2">
        <v>-0.02418804168701172</v>
      </c>
      <c r="W49" s="2">
        <v>-0.02411174774169922</v>
      </c>
      <c r="X49" s="2">
        <v>-0.021514892578125</v>
      </c>
      <c r="Y49" s="2">
        <v>-0.02121257781982422</v>
      </c>
      <c r="Z49" s="2">
        <v>-0.02036571502685547</v>
      </c>
      <c r="AA49" s="2">
        <v>-0.02036857604980469</v>
      </c>
    </row>
    <row r="50" spans="1:27">
      <c r="A50">
        <v>39870</v>
      </c>
      <c r="B50" t="s">
        <v>47</v>
      </c>
      <c r="C50" t="s">
        <v>81</v>
      </c>
      <c r="D50" s="2">
        <v>-0.1175227165222168</v>
      </c>
      <c r="E50" s="2">
        <v>-0.1053061485290527</v>
      </c>
      <c r="F50" s="2">
        <v>-0.08735895156860352</v>
      </c>
      <c r="G50" s="2">
        <v>-0.09120988845825195</v>
      </c>
      <c r="H50" s="2">
        <v>-0.08757400512695312</v>
      </c>
      <c r="I50" s="2">
        <v>-0.08982324600219727</v>
      </c>
      <c r="J50" s="2">
        <v>-0.09505319595336914</v>
      </c>
      <c r="K50" s="2">
        <v>-0.09181642532348633</v>
      </c>
      <c r="L50" s="2">
        <v>-0.1154847145080566</v>
      </c>
      <c r="M50" s="2">
        <v>-0.08592939376831055</v>
      </c>
      <c r="N50" s="2">
        <v>-0.06235933303833008</v>
      </c>
      <c r="O50" s="2">
        <v>-0.01761865615844727</v>
      </c>
      <c r="P50" s="2">
        <v>-0.02373647689819336</v>
      </c>
      <c r="Q50" s="2">
        <v>0.00290226936340332</v>
      </c>
      <c r="R50" s="2">
        <v>-0.0005822181701660156</v>
      </c>
      <c r="S50" s="2">
        <v>-0.02475166320800781</v>
      </c>
      <c r="T50" s="2">
        <v>-0.0441288948059082</v>
      </c>
      <c r="U50" s="2">
        <v>-0.08324098587036133</v>
      </c>
      <c r="V50" s="2">
        <v>-0.1191263198852539</v>
      </c>
      <c r="W50" s="2">
        <v>-0.1501522064208984</v>
      </c>
      <c r="X50" s="2">
        <v>-0.1595144271850586</v>
      </c>
      <c r="Y50" s="2">
        <v>-0.1591196060180664</v>
      </c>
      <c r="Z50" s="2">
        <v>-0.1443033218383789</v>
      </c>
      <c r="AA50" s="2">
        <v>-0.1186447143554688</v>
      </c>
    </row>
    <row r="51" spans="1:27">
      <c r="A51">
        <v>39780</v>
      </c>
      <c r="B51" t="s">
        <v>48</v>
      </c>
      <c r="C51" t="s">
        <v>81</v>
      </c>
      <c r="D51" s="2">
        <v>-0.2291641235351562</v>
      </c>
      <c r="E51" s="2">
        <v>-0.2034969329833984</v>
      </c>
      <c r="F51" s="2">
        <v>-0.1776480674743652</v>
      </c>
      <c r="G51" s="2">
        <v>-0.1787824630737305</v>
      </c>
      <c r="H51" s="2">
        <v>-0.1755471229553223</v>
      </c>
      <c r="I51" s="2">
        <v>-0.1763248443603516</v>
      </c>
      <c r="J51" s="2">
        <v>-0.1906380653381348</v>
      </c>
      <c r="K51" s="2">
        <v>-0.1900796890258789</v>
      </c>
      <c r="L51" s="2">
        <v>-0.2167301177978516</v>
      </c>
      <c r="M51" s="2">
        <v>-0.1458840370178223</v>
      </c>
      <c r="N51" s="2">
        <v>-0.05899524688720703</v>
      </c>
      <c r="O51" s="2">
        <v>0.03102540969848633</v>
      </c>
      <c r="P51" s="2">
        <v>0.0519711971282959</v>
      </c>
      <c r="Q51" s="2">
        <v>0.08652210235595703</v>
      </c>
      <c r="R51" s="2">
        <v>0.08343410491943359</v>
      </c>
      <c r="S51" s="2">
        <v>0.04426479339599609</v>
      </c>
      <c r="T51" s="2">
        <v>-0.01184463500976562</v>
      </c>
      <c r="U51" s="2">
        <v>-0.1130814552307129</v>
      </c>
      <c r="V51" s="2">
        <v>-0.2296552658081055</v>
      </c>
      <c r="W51" s="2">
        <v>-0.2964620590209961</v>
      </c>
      <c r="X51" s="2">
        <v>-0.3180513381958008</v>
      </c>
      <c r="Y51" s="2">
        <v>-0.3106193542480469</v>
      </c>
      <c r="Z51" s="2">
        <v>-0.2824163436889648</v>
      </c>
      <c r="AA51" s="2">
        <v>-0.2359819412231445</v>
      </c>
    </row>
    <row r="52" spans="1:27">
      <c r="A52">
        <v>39875</v>
      </c>
      <c r="B52" t="s">
        <v>49</v>
      </c>
      <c r="C52" t="s">
        <v>81</v>
      </c>
      <c r="D52" s="2">
        <v>-0.01803970336914062</v>
      </c>
      <c r="E52" s="2">
        <v>-0.03376293182373047</v>
      </c>
      <c r="F52" s="2">
        <v>-0.01975917816162109</v>
      </c>
      <c r="G52" s="2">
        <v>-0.02556610107421875</v>
      </c>
      <c r="H52" s="2">
        <v>-0.02405214309692383</v>
      </c>
      <c r="I52" s="2">
        <v>-0.02485942840576172</v>
      </c>
      <c r="J52" s="2">
        <v>-0.02544832229614258</v>
      </c>
      <c r="K52" s="2">
        <v>-0.01757001876831055</v>
      </c>
      <c r="L52" s="2">
        <v>-0.02044010162353516</v>
      </c>
      <c r="M52" s="2">
        <v>-0.02970361709594727</v>
      </c>
      <c r="N52" s="2">
        <v>-0.05441188812255859</v>
      </c>
      <c r="O52" s="2">
        <v>-0.04356527328491211</v>
      </c>
      <c r="P52" s="2">
        <v>-0.06446123123168945</v>
      </c>
      <c r="Q52" s="2">
        <v>-0.04338669776916504</v>
      </c>
      <c r="R52" s="2">
        <v>-0.04535627365112305</v>
      </c>
      <c r="S52" s="2">
        <v>-0.06358003616333008</v>
      </c>
      <c r="T52" s="2">
        <v>-0.05302548408508301</v>
      </c>
      <c r="U52" s="2">
        <v>-0.04616689682006836</v>
      </c>
      <c r="V52" s="2">
        <v>-0.01666927337646484</v>
      </c>
      <c r="W52" s="2">
        <v>-0.01407527923583984</v>
      </c>
      <c r="X52" s="2">
        <v>-0.01132678985595703</v>
      </c>
      <c r="Y52" s="2">
        <v>-0.01106357574462891</v>
      </c>
      <c r="Z52" s="2">
        <v>-0.01073169708251953</v>
      </c>
      <c r="AA52" s="2">
        <v>-0.01292610168457031</v>
      </c>
    </row>
    <row r="53" spans="1:27">
      <c r="A53">
        <v>39885</v>
      </c>
      <c r="B53" t="s">
        <v>50</v>
      </c>
      <c r="C53" t="s">
        <v>81</v>
      </c>
      <c r="D53" s="2">
        <v>-0.05985307693481445</v>
      </c>
      <c r="E53" s="2">
        <v>-0.04869318008422852</v>
      </c>
      <c r="F53" s="2">
        <v>-0.04029083251953125</v>
      </c>
      <c r="G53" s="2">
        <v>-0.04905891418457031</v>
      </c>
      <c r="H53" s="2">
        <v>-0.04807424545288086</v>
      </c>
      <c r="I53" s="2">
        <v>-0.04830741882324219</v>
      </c>
      <c r="J53" s="2">
        <v>-0.05011510848999023</v>
      </c>
      <c r="K53" s="2">
        <v>-0.04084491729736328</v>
      </c>
      <c r="L53" s="2">
        <v>-0.05305147171020508</v>
      </c>
      <c r="M53" s="2">
        <v>-0.03535079956054688</v>
      </c>
      <c r="N53" s="2">
        <v>-0.03011703491210938</v>
      </c>
      <c r="O53" s="2">
        <v>-0.003435611724853516</v>
      </c>
      <c r="P53" s="2">
        <v>-0.02232766151428223</v>
      </c>
      <c r="Q53" s="2">
        <v>0.003410100936889648</v>
      </c>
      <c r="R53" s="2">
        <v>0.002051591873168945</v>
      </c>
      <c r="S53" s="2">
        <v>-0.02103996276855469</v>
      </c>
      <c r="T53" s="2">
        <v>-0.02143979072570801</v>
      </c>
      <c r="U53" s="2">
        <v>-0.03549623489379883</v>
      </c>
      <c r="V53" s="2">
        <v>-0.03830051422119141</v>
      </c>
      <c r="W53" s="2">
        <v>-0.0487823486328125</v>
      </c>
      <c r="X53" s="2">
        <v>-0.05178928375244141</v>
      </c>
      <c r="Y53" s="2">
        <v>-0.05057144165039062</v>
      </c>
      <c r="Z53" s="2">
        <v>-0.04733753204345703</v>
      </c>
      <c r="AA53" s="2">
        <v>-0.0425872802734375</v>
      </c>
    </row>
    <row r="54" spans="1:27">
      <c r="A54">
        <v>29935</v>
      </c>
      <c r="B54" t="s">
        <v>51</v>
      </c>
      <c r="C54" t="s">
        <v>81</v>
      </c>
      <c r="D54" s="2">
        <v>-0.005059242248535156</v>
      </c>
      <c r="E54" s="2">
        <v>-0.03833723068237305</v>
      </c>
      <c r="F54" s="2">
        <v>-0.02356719970703125</v>
      </c>
      <c r="G54" s="2">
        <v>-0.02887105941772461</v>
      </c>
      <c r="H54" s="2">
        <v>-0.02705860137939453</v>
      </c>
      <c r="I54" s="2">
        <v>-0.02846670150756836</v>
      </c>
      <c r="J54" s="2">
        <v>-0.02959108352661133</v>
      </c>
      <c r="K54" s="2">
        <v>-0.02180194854736328</v>
      </c>
      <c r="L54" s="2">
        <v>-0.01090049743652344</v>
      </c>
      <c r="M54" s="2">
        <v>-0.01739358901977539</v>
      </c>
      <c r="N54" s="2">
        <v>-0.04477071762084961</v>
      </c>
      <c r="O54" s="2">
        <v>-0.03612780570983887</v>
      </c>
      <c r="P54" s="2">
        <v>-0.05877566337585449</v>
      </c>
      <c r="Q54" s="2">
        <v>-0.03627157211303711</v>
      </c>
      <c r="R54" s="2">
        <v>-0.03809237480163574</v>
      </c>
      <c r="S54" s="2">
        <v>-0.05724954605102539</v>
      </c>
      <c r="T54" s="2">
        <v>-0.04899334907531738</v>
      </c>
      <c r="U54" s="2">
        <v>-0.03657245635986328</v>
      </c>
      <c r="V54" s="2">
        <v>0.004366874694824219</v>
      </c>
      <c r="W54" s="2">
        <v>0.01093006134033203</v>
      </c>
      <c r="X54" s="2">
        <v>0.01687335968017578</v>
      </c>
      <c r="Y54" s="2">
        <v>0.01792240142822266</v>
      </c>
      <c r="Z54" s="2">
        <v>0.01659107208251953</v>
      </c>
      <c r="AA54" s="2">
        <v>0.006738662719726562</v>
      </c>
    </row>
    <row r="55" spans="1:27">
      <c r="A55">
        <v>29925</v>
      </c>
      <c r="B55" t="s">
        <v>52</v>
      </c>
      <c r="C55" t="s">
        <v>81</v>
      </c>
      <c r="D55" s="2">
        <v>-0.0003485679626464844</v>
      </c>
      <c r="E55" s="2">
        <v>-0.03398609161376953</v>
      </c>
      <c r="F55" s="2">
        <v>-0.01970386505126953</v>
      </c>
      <c r="G55" s="2">
        <v>-0.02528190612792969</v>
      </c>
      <c r="H55" s="2">
        <v>-0.02361106872558594</v>
      </c>
      <c r="I55" s="2">
        <v>-0.02498054504394531</v>
      </c>
      <c r="J55" s="2">
        <v>-0.02593469619750977</v>
      </c>
      <c r="K55" s="2">
        <v>-0.01786470413208008</v>
      </c>
      <c r="L55" s="2">
        <v>-0.006793022155761719</v>
      </c>
      <c r="M55" s="2">
        <v>-0.0129542350769043</v>
      </c>
      <c r="N55" s="2">
        <v>-0.04075288772583008</v>
      </c>
      <c r="O55" s="2">
        <v>-0.03196263313293457</v>
      </c>
      <c r="P55" s="2">
        <v>-0.05514097213745117</v>
      </c>
      <c r="Q55" s="2">
        <v>-0.03284287452697754</v>
      </c>
      <c r="R55" s="2">
        <v>-0.03470492362976074</v>
      </c>
      <c r="S55" s="2">
        <v>-0.05393195152282715</v>
      </c>
      <c r="T55" s="2">
        <v>-0.0456538200378418</v>
      </c>
      <c r="U55" s="2">
        <v>-0.03235340118408203</v>
      </c>
      <c r="V55" s="2">
        <v>0.009915351867675781</v>
      </c>
      <c r="W55" s="2">
        <v>0.01744747161865234</v>
      </c>
      <c r="X55" s="2">
        <v>0.02344512939453125</v>
      </c>
      <c r="Y55" s="2">
        <v>0.02447700500488281</v>
      </c>
      <c r="Z55" s="2">
        <v>0.02237415313720703</v>
      </c>
      <c r="AA55" s="2">
        <v>0.01222324371337891</v>
      </c>
    </row>
    <row r="56" spans="1:27">
      <c r="A56">
        <v>39945</v>
      </c>
      <c r="B56" t="s">
        <v>53</v>
      </c>
      <c r="C56" t="s">
        <v>81</v>
      </c>
      <c r="D56" s="2">
        <v>-0.005249977111816406</v>
      </c>
      <c r="E56" s="2">
        <v>-0.04251384735107422</v>
      </c>
      <c r="F56" s="2">
        <v>-0.02759647369384766</v>
      </c>
      <c r="G56" s="2">
        <v>-0.03214550018310547</v>
      </c>
      <c r="H56" s="2">
        <v>-0.03057575225830078</v>
      </c>
      <c r="I56" s="2">
        <v>-0.03224992752075195</v>
      </c>
      <c r="J56" s="2">
        <v>-0.03330421447753906</v>
      </c>
      <c r="K56" s="2">
        <v>-0.02577304840087891</v>
      </c>
      <c r="L56" s="2">
        <v>-0.01304054260253906</v>
      </c>
      <c r="M56" s="2">
        <v>-0.02380943298339844</v>
      </c>
      <c r="N56" s="2">
        <v>-0.05594968795776367</v>
      </c>
      <c r="O56" s="2">
        <v>-0.04979062080383301</v>
      </c>
      <c r="P56" s="2">
        <v>-0.07352018356323242</v>
      </c>
      <c r="Q56" s="2">
        <v>-0.05039668083190918</v>
      </c>
      <c r="R56" s="2">
        <v>-0.05195736885070801</v>
      </c>
      <c r="S56" s="2">
        <v>-0.07046389579772949</v>
      </c>
      <c r="T56" s="2">
        <v>-0.05977535247802734</v>
      </c>
      <c r="U56" s="2">
        <v>-0.04267263412475586</v>
      </c>
      <c r="V56" s="2">
        <v>0.004685401916503906</v>
      </c>
      <c r="W56" s="2">
        <v>0.01192092895507812</v>
      </c>
      <c r="X56" s="2">
        <v>0.01820755004882812</v>
      </c>
      <c r="Y56" s="2">
        <v>0.02003765106201172</v>
      </c>
      <c r="Z56" s="2">
        <v>0.01854610443115234</v>
      </c>
      <c r="AA56" s="2">
        <v>0.007152557373046875</v>
      </c>
    </row>
    <row r="57" spans="1:27">
      <c r="A57">
        <v>39890</v>
      </c>
      <c r="B57" t="s">
        <v>54</v>
      </c>
      <c r="C57" t="s">
        <v>81</v>
      </c>
      <c r="D57" s="2">
        <v>-0.2575263977050781</v>
      </c>
      <c r="E57" s="2">
        <v>-0.2278623580932617</v>
      </c>
      <c r="F57" s="2">
        <v>-0.1997179985046387</v>
      </c>
      <c r="G57" s="2">
        <v>-0.2001566886901855</v>
      </c>
      <c r="H57" s="2">
        <v>-0.19757080078125</v>
      </c>
      <c r="I57" s="2">
        <v>-0.1979451179504395</v>
      </c>
      <c r="J57" s="2">
        <v>-0.2126235961914062</v>
      </c>
      <c r="K57" s="2">
        <v>-0.2150068283081055</v>
      </c>
      <c r="L57" s="2">
        <v>-0.2411026954650879</v>
      </c>
      <c r="M57" s="2">
        <v>-0.159813404083252</v>
      </c>
      <c r="N57" s="2">
        <v>-0.05281734466552734</v>
      </c>
      <c r="O57" s="2">
        <v>0.05466604232788086</v>
      </c>
      <c r="P57" s="2">
        <v>0.08408784866333008</v>
      </c>
      <c r="Q57" s="2">
        <v>0.1210901737213135</v>
      </c>
      <c r="R57" s="2">
        <v>0.1188058853149414</v>
      </c>
      <c r="S57" s="2">
        <v>0.07761669158935547</v>
      </c>
      <c r="T57" s="2">
        <v>0.00856471061706543</v>
      </c>
      <c r="U57" s="2">
        <v>-0.1111574172973633</v>
      </c>
      <c r="V57" s="2">
        <v>-0.2536106109619141</v>
      </c>
      <c r="W57" s="2">
        <v>-0.3337268829345703</v>
      </c>
      <c r="X57" s="2">
        <v>-0.3586006164550781</v>
      </c>
      <c r="Y57" s="2">
        <v>-0.3496894836425781</v>
      </c>
      <c r="Z57" s="2">
        <v>-0.3175983428955078</v>
      </c>
      <c r="AA57" s="2">
        <v>-0.2672548294067383</v>
      </c>
    </row>
    <row r="58" spans="1:27">
      <c r="A58">
        <v>39880</v>
      </c>
      <c r="B58" t="s">
        <v>55</v>
      </c>
      <c r="C58" t="s">
        <v>81</v>
      </c>
      <c r="D58" s="2">
        <v>-0.1072535514831543</v>
      </c>
      <c r="E58" s="2">
        <v>-0.0977320671081543</v>
      </c>
      <c r="F58" s="2">
        <v>-0.08102273941040039</v>
      </c>
      <c r="G58" s="2">
        <v>-0.08588552474975586</v>
      </c>
      <c r="H58" s="2">
        <v>-0.08257675170898438</v>
      </c>
      <c r="I58" s="2">
        <v>-0.08474826812744141</v>
      </c>
      <c r="J58" s="2">
        <v>-0.08931684494018555</v>
      </c>
      <c r="K58" s="2">
        <v>-0.08430242538452148</v>
      </c>
      <c r="L58" s="2">
        <v>-0.1049098968505859</v>
      </c>
      <c r="M58" s="2">
        <v>-0.07030868530273438</v>
      </c>
      <c r="N58" s="2">
        <v>-0.04454278945922852</v>
      </c>
      <c r="O58" s="2">
        <v>-0.0003147125244140625</v>
      </c>
      <c r="P58" s="2">
        <v>-0.008673191070556641</v>
      </c>
      <c r="Q58" s="2">
        <v>0.01737165451049805</v>
      </c>
      <c r="R58" s="2">
        <v>0.01468849182128906</v>
      </c>
      <c r="S58" s="2">
        <v>-0.01160311698913574</v>
      </c>
      <c r="T58" s="2">
        <v>-0.03022384643554688</v>
      </c>
      <c r="U58" s="2">
        <v>-0.07034158706665039</v>
      </c>
      <c r="V58" s="2">
        <v>-0.1043186187744141</v>
      </c>
      <c r="W58" s="2">
        <v>-0.1311178207397461</v>
      </c>
      <c r="X58" s="2">
        <v>-0.1388940811157227</v>
      </c>
      <c r="Y58" s="2">
        <v>-0.1393709182739258</v>
      </c>
      <c r="Z58" s="2">
        <v>-0.1271648406982422</v>
      </c>
      <c r="AA58" s="2">
        <v>-0.1052427291870117</v>
      </c>
    </row>
    <row r="59" spans="1:27">
      <c r="A59">
        <v>39891</v>
      </c>
      <c r="B59" t="s">
        <v>56</v>
      </c>
      <c r="C59" t="s">
        <v>81</v>
      </c>
      <c r="D59" s="2">
        <v>-0.004445552825927734</v>
      </c>
      <c r="E59" s="2">
        <v>-0.01616859436035156</v>
      </c>
      <c r="F59" s="2">
        <v>-0.00402069091796875</v>
      </c>
      <c r="G59" s="2">
        <v>-0.01066207885742188</v>
      </c>
      <c r="H59" s="2">
        <v>-0.009715557098388672</v>
      </c>
      <c r="I59" s="2">
        <v>-0.01031494140625</v>
      </c>
      <c r="J59" s="2">
        <v>-0.01133251190185547</v>
      </c>
      <c r="K59" s="2">
        <v>-0.003477096557617188</v>
      </c>
      <c r="L59" s="2">
        <v>-0.008205413818359375</v>
      </c>
      <c r="M59" s="2">
        <v>-0.01318264007568359</v>
      </c>
      <c r="N59" s="2">
        <v>-0.03175973892211914</v>
      </c>
      <c r="O59" s="2">
        <v>-0.0150306224822998</v>
      </c>
      <c r="P59" s="2">
        <v>-0.03367948532104492</v>
      </c>
      <c r="Q59" s="2">
        <v>-0.01266622543334961</v>
      </c>
      <c r="R59" s="2">
        <v>-0.0146172046661377</v>
      </c>
      <c r="S59" s="2">
        <v>-0.0351860523223877</v>
      </c>
      <c r="T59" s="2">
        <v>-0.02814722061157227</v>
      </c>
      <c r="U59" s="2">
        <v>-0.02863740921020508</v>
      </c>
      <c r="V59" s="2">
        <v>-0.007128715515136719</v>
      </c>
      <c r="W59" s="2">
        <v>-0.004545211791992188</v>
      </c>
      <c r="X59" s="2">
        <v>-0.001140594482421875</v>
      </c>
      <c r="Y59" s="2">
        <v>-0.0005521774291992188</v>
      </c>
      <c r="Z59" s="2">
        <v>-0.001180648803710938</v>
      </c>
      <c r="AA59" s="2">
        <v>-0.003434181213378906</v>
      </c>
    </row>
    <row r="60" spans="1:27">
      <c r="A60">
        <v>29930</v>
      </c>
      <c r="B60" t="s">
        <v>57</v>
      </c>
      <c r="C60" t="s">
        <v>81</v>
      </c>
      <c r="D60" s="2">
        <v>-0.07834053039550781</v>
      </c>
      <c r="E60" s="2">
        <v>-0.074615478515625</v>
      </c>
      <c r="F60" s="2">
        <v>-0.06084918975830078</v>
      </c>
      <c r="G60" s="2">
        <v>-0.0668482780456543</v>
      </c>
      <c r="H60" s="2">
        <v>-0.06473684310913086</v>
      </c>
      <c r="I60" s="2">
        <v>-0.06615400314331055</v>
      </c>
      <c r="J60" s="2">
        <v>-0.06922531127929688</v>
      </c>
      <c r="K60" s="2">
        <v>-0.06191062927246094</v>
      </c>
      <c r="L60" s="2">
        <v>-0.07741928100585938</v>
      </c>
      <c r="M60" s="2">
        <v>-0.04900217056274414</v>
      </c>
      <c r="N60" s="2">
        <v>-0.03260898590087891</v>
      </c>
      <c r="O60" s="2">
        <v>0.003258466720581055</v>
      </c>
      <c r="P60" s="2">
        <v>-0.008975028991699219</v>
      </c>
      <c r="Q60" s="2">
        <v>0.01523423194885254</v>
      </c>
      <c r="R60" s="2">
        <v>0.01260161399841309</v>
      </c>
      <c r="S60" s="2">
        <v>-0.01298999786376953</v>
      </c>
      <c r="T60" s="2">
        <v>-0.02466058731079102</v>
      </c>
      <c r="U60" s="2">
        <v>-0.05369091033935547</v>
      </c>
      <c r="V60" s="2">
        <v>-0.07197761535644531</v>
      </c>
      <c r="W60" s="2">
        <v>-0.08874225616455078</v>
      </c>
      <c r="X60" s="2">
        <v>-0.09207534790039062</v>
      </c>
      <c r="Y60" s="2">
        <v>-0.09180831909179688</v>
      </c>
      <c r="Z60" s="2">
        <v>-0.08483695983886719</v>
      </c>
      <c r="AA60" s="2">
        <v>-0.07215118408203125</v>
      </c>
    </row>
    <row r="61" spans="1:27">
      <c r="A61">
        <v>39715</v>
      </c>
      <c r="B61" t="s">
        <v>58</v>
      </c>
      <c r="C61" t="s">
        <v>81</v>
      </c>
      <c r="D61" s="2">
        <v>-0.08303546905517578</v>
      </c>
      <c r="E61" s="2">
        <v>-0.07755279541015625</v>
      </c>
      <c r="F61" s="2">
        <v>-0.06335306167602539</v>
      </c>
      <c r="G61" s="2">
        <v>-0.0693206787109375</v>
      </c>
      <c r="H61" s="2">
        <v>-0.06684589385986328</v>
      </c>
      <c r="I61" s="2">
        <v>-0.0685267448425293</v>
      </c>
      <c r="J61" s="2">
        <v>-0.07183313369750977</v>
      </c>
      <c r="K61" s="2">
        <v>-0.06469058990478516</v>
      </c>
      <c r="L61" s="2">
        <v>-0.08157682418823242</v>
      </c>
      <c r="M61" s="2">
        <v>-0.05013036727905273</v>
      </c>
      <c r="N61" s="2">
        <v>-0.03026962280273438</v>
      </c>
      <c r="O61" s="2">
        <v>0.00800323486328125</v>
      </c>
      <c r="P61" s="2">
        <v>-0.003070831298828125</v>
      </c>
      <c r="Q61" s="2">
        <v>0.02115511894226074</v>
      </c>
      <c r="R61" s="2">
        <v>0.01839256286621094</v>
      </c>
      <c r="S61" s="2">
        <v>-0.007682561874389648</v>
      </c>
      <c r="T61" s="2">
        <v>-0.02157807350158691</v>
      </c>
      <c r="U61" s="2">
        <v>-0.05381679534912109</v>
      </c>
      <c r="V61" s="2">
        <v>-0.07690525054931641</v>
      </c>
      <c r="W61" s="2">
        <v>-0.09642696380615234</v>
      </c>
      <c r="X61" s="2">
        <v>-0.1005010604858398</v>
      </c>
      <c r="Y61" s="2">
        <v>-0.1003351211547852</v>
      </c>
      <c r="Z61" s="2">
        <v>-0.09248161315917969</v>
      </c>
      <c r="AA61" s="2">
        <v>-0.07774543762207031</v>
      </c>
    </row>
    <row r="62" spans="1:27">
      <c r="A62">
        <v>39930</v>
      </c>
      <c r="B62" t="s">
        <v>59</v>
      </c>
      <c r="C62" t="s">
        <v>81</v>
      </c>
      <c r="D62" s="2">
        <v>-0.04115152359008789</v>
      </c>
      <c r="E62" s="2">
        <v>-0.0450291633605957</v>
      </c>
      <c r="F62" s="2">
        <v>-0.02718257904052734</v>
      </c>
      <c r="G62" s="2">
        <v>-0.03146123886108398</v>
      </c>
      <c r="H62" s="2">
        <v>-0.02929496765136719</v>
      </c>
      <c r="I62" s="2">
        <v>-0.02989482879638672</v>
      </c>
      <c r="J62" s="2">
        <v>-0.03466892242431641</v>
      </c>
      <c r="K62" s="2">
        <v>-0.03307628631591797</v>
      </c>
      <c r="L62" s="2">
        <v>-0.05038976669311523</v>
      </c>
      <c r="M62" s="2">
        <v>-0.05918264389038086</v>
      </c>
      <c r="N62" s="2">
        <v>-0.07084989547729492</v>
      </c>
      <c r="O62" s="2">
        <v>-0.05271267890930176</v>
      </c>
      <c r="P62" s="2">
        <v>-0.06318306922912598</v>
      </c>
      <c r="Q62" s="2">
        <v>-0.03674030303955078</v>
      </c>
      <c r="R62" s="2">
        <v>-0.03817462921142578</v>
      </c>
      <c r="S62" s="2">
        <v>-0.05722713470458984</v>
      </c>
      <c r="T62" s="2">
        <v>-0.05699300765991211</v>
      </c>
      <c r="U62" s="2">
        <v>-0.0705108642578125</v>
      </c>
      <c r="V62" s="2">
        <v>-0.06633663177490234</v>
      </c>
      <c r="W62" s="2">
        <v>-0.08575153350830078</v>
      </c>
      <c r="X62" s="2">
        <v>-0.09116744995117188</v>
      </c>
      <c r="Y62" s="2">
        <v>-0.08700370788574219</v>
      </c>
      <c r="Z62" s="2">
        <v>-0.07307052612304688</v>
      </c>
      <c r="AA62" s="2">
        <v>-0.05697727203369141</v>
      </c>
    </row>
    <row r="63" spans="1:27">
      <c r="A63">
        <v>29905</v>
      </c>
      <c r="B63" t="s">
        <v>60</v>
      </c>
      <c r="C63" t="s">
        <v>81</v>
      </c>
      <c r="D63" s="2">
        <v>-0.01363706588745117</v>
      </c>
      <c r="E63" s="2">
        <v>-0.03226566314697266</v>
      </c>
      <c r="F63" s="2">
        <v>-0.01897287368774414</v>
      </c>
      <c r="G63" s="2">
        <v>-0.02512884140014648</v>
      </c>
      <c r="H63" s="2">
        <v>-0.02372121810913086</v>
      </c>
      <c r="I63" s="2">
        <v>-0.02484560012817383</v>
      </c>
      <c r="J63" s="2">
        <v>-0.02555227279663086</v>
      </c>
      <c r="K63" s="2">
        <v>-0.01695394515991211</v>
      </c>
      <c r="L63" s="2">
        <v>-0.01786470413208008</v>
      </c>
      <c r="M63" s="2">
        <v>-0.02186250686645508</v>
      </c>
      <c r="N63" s="2">
        <v>-0.04212045669555664</v>
      </c>
      <c r="O63" s="2">
        <v>-0.02837467193603516</v>
      </c>
      <c r="P63" s="2">
        <v>-0.04868197441101074</v>
      </c>
      <c r="Q63" s="2">
        <v>-0.02687788009643555</v>
      </c>
      <c r="R63" s="2">
        <v>-0.02866125106811523</v>
      </c>
      <c r="S63" s="2">
        <v>-0.04836559295654297</v>
      </c>
      <c r="T63" s="2">
        <v>-0.0410618782043457</v>
      </c>
      <c r="U63" s="2">
        <v>-0.03658294677734375</v>
      </c>
      <c r="V63" s="2">
        <v>-0.008614540100097656</v>
      </c>
      <c r="W63" s="2">
        <v>-0.004853248596191406</v>
      </c>
      <c r="X63" s="2">
        <v>-0.001156806945800781</v>
      </c>
      <c r="Y63" s="2">
        <v>-0.000415802001953125</v>
      </c>
      <c r="Z63" s="2">
        <v>-0.001092910766601562</v>
      </c>
      <c r="AA63" s="2">
        <v>-0.005650520324707031</v>
      </c>
    </row>
    <row r="64" spans="1:27">
      <c r="A64">
        <v>39905</v>
      </c>
      <c r="B64" t="s">
        <v>61</v>
      </c>
      <c r="C64" t="s">
        <v>81</v>
      </c>
      <c r="D64" s="2">
        <v>-0.01773309707641602</v>
      </c>
      <c r="E64" s="2">
        <v>-0.03351688385009766</v>
      </c>
      <c r="F64" s="2">
        <v>-0.01953983306884766</v>
      </c>
      <c r="G64" s="2">
        <v>-0.0253596305847168</v>
      </c>
      <c r="H64" s="2">
        <v>-0.0238499641418457</v>
      </c>
      <c r="I64" s="2">
        <v>-0.02465915679931641</v>
      </c>
      <c r="J64" s="2">
        <v>-0.02524423599243164</v>
      </c>
      <c r="K64" s="2">
        <v>-0.01733875274658203</v>
      </c>
      <c r="L64" s="2">
        <v>-0.02016639709472656</v>
      </c>
      <c r="M64" s="2">
        <v>-0.02945184707641602</v>
      </c>
      <c r="N64" s="2">
        <v>-0.05420446395874023</v>
      </c>
      <c r="O64" s="2">
        <v>-0.04339456558227539</v>
      </c>
      <c r="P64" s="2">
        <v>-0.06432318687438965</v>
      </c>
      <c r="Q64" s="2">
        <v>-0.04325509071350098</v>
      </c>
      <c r="R64" s="2">
        <v>-0.04522323608398438</v>
      </c>
      <c r="S64" s="2">
        <v>-0.0634467601776123</v>
      </c>
      <c r="T64" s="2">
        <v>-0.05286264419555664</v>
      </c>
      <c r="U64" s="2">
        <v>-0.04592752456665039</v>
      </c>
      <c r="V64" s="2">
        <v>-0.01632785797119141</v>
      </c>
      <c r="W64" s="2">
        <v>-0.01364231109619141</v>
      </c>
      <c r="X64" s="2">
        <v>-0.01084995269775391</v>
      </c>
      <c r="Y64" s="2">
        <v>-0.01058578491210938</v>
      </c>
      <c r="Z64" s="2">
        <v>-0.01030445098876953</v>
      </c>
      <c r="AA64" s="2">
        <v>-0.01257419586181641</v>
      </c>
    </row>
    <row r="65" spans="1:27">
      <c r="A65">
        <v>29895</v>
      </c>
      <c r="B65" t="s">
        <v>62</v>
      </c>
      <c r="C65" t="s">
        <v>81</v>
      </c>
      <c r="D65" s="2">
        <v>-0.009041786193847656</v>
      </c>
      <c r="E65" s="2">
        <v>-0.01981639862060547</v>
      </c>
      <c r="F65" s="2">
        <v>-0.008196353912353516</v>
      </c>
      <c r="G65" s="2">
        <v>-0.01533079147338867</v>
      </c>
      <c r="H65" s="2">
        <v>-0.01430511474609375</v>
      </c>
      <c r="I65" s="2">
        <v>-0.01543998718261719</v>
      </c>
      <c r="J65" s="2">
        <v>-0.01555299758911133</v>
      </c>
      <c r="K65" s="2">
        <v>-0.005465507507324219</v>
      </c>
      <c r="L65" s="2">
        <v>-0.01336145401000977</v>
      </c>
      <c r="M65" s="2">
        <v>-0.01474523544311523</v>
      </c>
      <c r="N65" s="2">
        <v>-0.0295405387878418</v>
      </c>
      <c r="O65" s="2">
        <v>-0.0128929615020752</v>
      </c>
      <c r="P65" s="2">
        <v>-0.0317990779876709</v>
      </c>
      <c r="Q65" s="2">
        <v>-0.01048612594604492</v>
      </c>
      <c r="R65" s="2">
        <v>-0.01198840141296387</v>
      </c>
      <c r="S65" s="2">
        <v>-0.03238320350646973</v>
      </c>
      <c r="T65" s="2">
        <v>-0.0257720947265625</v>
      </c>
      <c r="U65" s="2">
        <v>-0.02582263946533203</v>
      </c>
      <c r="V65" s="2">
        <v>-0.00495147705078125</v>
      </c>
      <c r="W65" s="2">
        <v>-0.0005054473876953125</v>
      </c>
      <c r="X65" s="2">
        <v>0.003033638000488281</v>
      </c>
      <c r="Y65" s="2">
        <v>0.0035858154296875</v>
      </c>
      <c r="Z65" s="2">
        <v>0.002215385437011719</v>
      </c>
      <c r="AA65" s="2">
        <v>-0.001568794250488281</v>
      </c>
    </row>
    <row r="66" spans="1:27">
      <c r="A66">
        <v>39900</v>
      </c>
      <c r="B66" t="s">
        <v>63</v>
      </c>
      <c r="C66" t="s">
        <v>81</v>
      </c>
      <c r="D66" s="2">
        <v>-0.002982616424560547</v>
      </c>
      <c r="E66" s="2">
        <v>-0.01487302780151367</v>
      </c>
      <c r="F66" s="2">
        <v>-0.002860069274902344</v>
      </c>
      <c r="G66" s="2">
        <v>-0.009581089019775391</v>
      </c>
      <c r="H66" s="2">
        <v>-0.008656978607177734</v>
      </c>
      <c r="I66" s="2">
        <v>-0.009257793426513672</v>
      </c>
      <c r="J66" s="2">
        <v>-0.01018095016479492</v>
      </c>
      <c r="K66" s="2">
        <v>-0.002158641815185547</v>
      </c>
      <c r="L66" s="2">
        <v>-0.006850719451904297</v>
      </c>
      <c r="M66" s="2">
        <v>-0.01248455047607422</v>
      </c>
      <c r="N66" s="2">
        <v>-0.0319981575012207</v>
      </c>
      <c r="O66" s="2">
        <v>-0.01590919494628906</v>
      </c>
      <c r="P66" s="2">
        <v>-0.0350334644317627</v>
      </c>
      <c r="Q66" s="2">
        <v>-0.01416707038879395</v>
      </c>
      <c r="R66" s="2">
        <v>-0.01607418060302734</v>
      </c>
      <c r="S66" s="2">
        <v>-0.0363917350769043</v>
      </c>
      <c r="T66" s="2">
        <v>-0.02871847152709961</v>
      </c>
      <c r="U66" s="2">
        <v>-0.02816057205200195</v>
      </c>
      <c r="V66" s="2">
        <v>-0.005451202392578125</v>
      </c>
      <c r="W66" s="2">
        <v>-0.002197265625</v>
      </c>
      <c r="X66" s="2">
        <v>0.001408576965332031</v>
      </c>
      <c r="Y66" s="2">
        <v>0.001933097839355469</v>
      </c>
      <c r="Z66" s="2">
        <v>0.001011848449707031</v>
      </c>
      <c r="AA66" s="2">
        <v>-0.001651763916015625</v>
      </c>
    </row>
    <row r="67" spans="1:27">
      <c r="A67">
        <v>39835</v>
      </c>
      <c r="B67" t="s">
        <v>64</v>
      </c>
      <c r="C67" t="s">
        <v>81</v>
      </c>
      <c r="D67" s="2">
        <v>-0.08057355880737305</v>
      </c>
      <c r="E67" s="2">
        <v>-0.06815719604492188</v>
      </c>
      <c r="F67" s="2">
        <v>-0.05182170867919922</v>
      </c>
      <c r="G67" s="2">
        <v>-0.05628681182861328</v>
      </c>
      <c r="H67" s="2">
        <v>-0.05355548858642578</v>
      </c>
      <c r="I67" s="2">
        <v>-0.05427408218383789</v>
      </c>
      <c r="J67" s="2">
        <v>-0.05796051025390625</v>
      </c>
      <c r="K67" s="2">
        <v>-0.05524730682373047</v>
      </c>
      <c r="L67" s="2">
        <v>-0.07728481292724609</v>
      </c>
      <c r="M67" s="2">
        <v>-0.03198862075805664</v>
      </c>
      <c r="N67" s="2">
        <v>0.003931045532226562</v>
      </c>
      <c r="O67" s="2">
        <v>0.05515694618225098</v>
      </c>
      <c r="P67" s="2">
        <v>0.04327130317687988</v>
      </c>
      <c r="Q67" s="2">
        <v>0.07337355613708496</v>
      </c>
      <c r="R67" s="2">
        <v>0.06889677047729492</v>
      </c>
      <c r="S67" s="2">
        <v>0.03955602645874023</v>
      </c>
      <c r="T67" s="2">
        <v>0.01164484024047852</v>
      </c>
      <c r="U67" s="2">
        <v>-0.03218936920166016</v>
      </c>
      <c r="V67" s="2">
        <v>-0.07480430603027344</v>
      </c>
      <c r="W67" s="2">
        <v>-0.1067695617675781</v>
      </c>
      <c r="X67" s="2">
        <v>-0.1139812469482422</v>
      </c>
      <c r="Y67" s="2">
        <v>-0.117518424987793</v>
      </c>
      <c r="Z67" s="2">
        <v>-0.1046915054321289</v>
      </c>
      <c r="AA67" s="2">
        <v>-0.07962894439697266</v>
      </c>
    </row>
    <row r="68" spans="1:27">
      <c r="A68">
        <v>39791</v>
      </c>
      <c r="B68" t="s">
        <v>65</v>
      </c>
      <c r="C68" t="s">
        <v>81</v>
      </c>
      <c r="D68" s="2">
        <v>0.001049041748046875</v>
      </c>
      <c r="E68" s="2">
        <v>-0.01090002059936523</v>
      </c>
      <c r="F68" s="2">
        <v>0.001082897186279297</v>
      </c>
      <c r="G68" s="2">
        <v>-0.005615234375</v>
      </c>
      <c r="H68" s="2">
        <v>-0.004858016967773438</v>
      </c>
      <c r="I68" s="2">
        <v>-0.005279541015625</v>
      </c>
      <c r="J68" s="2">
        <v>-0.006534099578857422</v>
      </c>
      <c r="K68" s="2">
        <v>0.001002788543701172</v>
      </c>
      <c r="L68" s="2">
        <v>-0.003027439117431641</v>
      </c>
      <c r="M68" s="2">
        <v>-0.0098114013671875</v>
      </c>
      <c r="N68" s="2">
        <v>-0.03047847747802734</v>
      </c>
      <c r="O68" s="2">
        <v>-0.01392245292663574</v>
      </c>
      <c r="P68" s="2">
        <v>-0.0332186222076416</v>
      </c>
      <c r="Q68" s="2">
        <v>-0.01258754730224609</v>
      </c>
      <c r="R68" s="2">
        <v>-0.01453971862792969</v>
      </c>
      <c r="S68" s="2">
        <v>-0.03485107421875</v>
      </c>
      <c r="T68" s="2">
        <v>-0.02709650993347168</v>
      </c>
      <c r="U68" s="2">
        <v>-0.02663183212280273</v>
      </c>
      <c r="V68" s="2">
        <v>-0.003649711608886719</v>
      </c>
      <c r="W68" s="2">
        <v>-0.000339508056640625</v>
      </c>
      <c r="X68" s="2">
        <v>0.003203392028808594</v>
      </c>
      <c r="Y68" s="2">
        <v>0.003780364990234375</v>
      </c>
      <c r="Z68" s="2">
        <v>0.002827644348144531</v>
      </c>
      <c r="AA68" s="2">
        <v>0.0001688003540039062</v>
      </c>
    </row>
    <row r="69" spans="1:27">
      <c r="A69">
        <v>29896</v>
      </c>
      <c r="B69" t="s">
        <v>66</v>
      </c>
      <c r="C69" t="s">
        <v>81</v>
      </c>
      <c r="D69" s="2">
        <v>-0.02740812301635742</v>
      </c>
      <c r="E69" s="2">
        <v>-0.02264928817749023</v>
      </c>
      <c r="F69" s="2">
        <v>-0.01533794403076172</v>
      </c>
      <c r="G69" s="2">
        <v>-0.02518558502197266</v>
      </c>
      <c r="H69" s="2">
        <v>-0.02418708801269531</v>
      </c>
      <c r="I69" s="2">
        <v>-0.02438926696777344</v>
      </c>
      <c r="J69" s="2">
        <v>-0.02537059783935547</v>
      </c>
      <c r="K69" s="2">
        <v>-0.01470470428466797</v>
      </c>
      <c r="L69" s="2">
        <v>-0.02501153945922852</v>
      </c>
      <c r="M69" s="2">
        <v>-0.01253461837768555</v>
      </c>
      <c r="N69" s="2">
        <v>-0.01486921310424805</v>
      </c>
      <c r="O69" s="2">
        <v>0.005712270736694336</v>
      </c>
      <c r="P69" s="2">
        <v>-0.01579618453979492</v>
      </c>
      <c r="Q69" s="2">
        <v>0.008758306503295898</v>
      </c>
      <c r="R69" s="2">
        <v>0.007507801055908203</v>
      </c>
      <c r="S69" s="2">
        <v>-0.01534461975097656</v>
      </c>
      <c r="T69" s="2">
        <v>-0.01147747039794922</v>
      </c>
      <c r="U69" s="2">
        <v>-0.01691579818725586</v>
      </c>
      <c r="V69" s="2">
        <v>-0.007692337036132812</v>
      </c>
      <c r="W69" s="2">
        <v>-0.009108543395996094</v>
      </c>
      <c r="X69" s="2">
        <v>-0.008872032165527344</v>
      </c>
      <c r="Y69" s="2">
        <v>-0.008646965026855469</v>
      </c>
      <c r="Z69" s="2">
        <v>-0.00926971435546875</v>
      </c>
      <c r="AA69" s="2">
        <v>-0.00933074951171875</v>
      </c>
    </row>
    <row r="70" spans="1:27">
      <c r="A70">
        <v>39792</v>
      </c>
      <c r="B70" t="s">
        <v>67</v>
      </c>
      <c r="C70" t="s">
        <v>81</v>
      </c>
      <c r="D70" s="2">
        <v>-0.05146121978759766</v>
      </c>
      <c r="E70" s="2">
        <v>-0.04131507873535156</v>
      </c>
      <c r="F70" s="2">
        <v>-0.03334903717041016</v>
      </c>
      <c r="G70" s="2">
        <v>-0.04249858856201172</v>
      </c>
      <c r="H70" s="2">
        <v>-0.0415034294128418</v>
      </c>
      <c r="I70" s="2">
        <v>-0.04168176651000977</v>
      </c>
      <c r="J70" s="2">
        <v>-0.04320955276489258</v>
      </c>
      <c r="K70" s="2">
        <v>-0.0334172248840332</v>
      </c>
      <c r="L70" s="2">
        <v>-0.04528188705444336</v>
      </c>
      <c r="M70" s="2">
        <v>-0.02896595001220703</v>
      </c>
      <c r="N70" s="2">
        <v>-0.02574872970581055</v>
      </c>
      <c r="O70" s="2">
        <v>-0.0008509159088134766</v>
      </c>
      <c r="P70" s="2">
        <v>-0.0207209587097168</v>
      </c>
      <c r="Q70" s="2">
        <v>0.00471186637878418</v>
      </c>
      <c r="R70" s="2">
        <v>0.003468990325927734</v>
      </c>
      <c r="S70" s="2">
        <v>-0.01942634582519531</v>
      </c>
      <c r="T70" s="2">
        <v>-0.01843571662902832</v>
      </c>
      <c r="U70" s="2">
        <v>-0.02996921539306641</v>
      </c>
      <c r="V70" s="2">
        <v>-0.029541015625</v>
      </c>
      <c r="W70" s="2">
        <v>-0.03777885437011719</v>
      </c>
      <c r="X70" s="2">
        <v>-0.04006290435791016</v>
      </c>
      <c r="Y70" s="2">
        <v>-0.0391387939453125</v>
      </c>
      <c r="Z70" s="2">
        <v>-0.03695106506347656</v>
      </c>
      <c r="AA70" s="2">
        <v>-0.03348922729492188</v>
      </c>
    </row>
    <row r="71" spans="1:27">
      <c r="A71">
        <v>29915</v>
      </c>
      <c r="B71" t="s">
        <v>68</v>
      </c>
      <c r="C71" t="s">
        <v>81</v>
      </c>
      <c r="D71" s="2">
        <v>-0.004205226898193359</v>
      </c>
      <c r="E71" s="2">
        <v>-0.03270196914672852</v>
      </c>
      <c r="F71" s="2">
        <v>-0.01885557174682617</v>
      </c>
      <c r="G71" s="2">
        <v>-0.0246891975402832</v>
      </c>
      <c r="H71" s="2">
        <v>-0.02313137054443359</v>
      </c>
      <c r="I71" s="2">
        <v>-0.02443742752075195</v>
      </c>
      <c r="J71" s="2">
        <v>-0.02526473999023438</v>
      </c>
      <c r="K71" s="2">
        <v>-0.01691389083862305</v>
      </c>
      <c r="L71" s="2">
        <v>-0.01006221771240234</v>
      </c>
      <c r="M71" s="2">
        <v>-0.01552867889404297</v>
      </c>
      <c r="N71" s="2">
        <v>-0.04073667526245117</v>
      </c>
      <c r="O71" s="2">
        <v>-0.03029918670654297</v>
      </c>
      <c r="P71" s="2">
        <v>-0.05250692367553711</v>
      </c>
      <c r="Q71" s="2">
        <v>-0.03039026260375977</v>
      </c>
      <c r="R71" s="2">
        <v>-0.03220462799072266</v>
      </c>
      <c r="S71" s="2">
        <v>-0.05160856246948242</v>
      </c>
      <c r="T71" s="2">
        <v>-0.04358434677124023</v>
      </c>
      <c r="U71" s="2">
        <v>-0.03319168090820312</v>
      </c>
      <c r="V71" s="2">
        <v>0.004331588745117188</v>
      </c>
      <c r="W71" s="2">
        <v>0.0108184814453125</v>
      </c>
      <c r="X71" s="2">
        <v>0.01611995697021484</v>
      </c>
      <c r="Y71" s="2">
        <v>0.017120361328125</v>
      </c>
      <c r="Z71" s="2">
        <v>0.01536464691162109</v>
      </c>
      <c r="AA71" s="2">
        <v>0.006920814514160156</v>
      </c>
    </row>
    <row r="72" spans="1:27">
      <c r="A72">
        <v>39920</v>
      </c>
      <c r="B72" t="s">
        <v>69</v>
      </c>
      <c r="C72" t="s">
        <v>81</v>
      </c>
      <c r="D72" s="2">
        <v>0.01288223266601562</v>
      </c>
      <c r="E72" s="2">
        <v>-0.02149486541748047</v>
      </c>
      <c r="F72" s="2">
        <v>-0.007968902587890625</v>
      </c>
      <c r="G72" s="2">
        <v>-0.01408481597900391</v>
      </c>
      <c r="H72" s="2">
        <v>-0.01266813278198242</v>
      </c>
      <c r="I72" s="2">
        <v>-0.01419830322265625</v>
      </c>
      <c r="J72" s="2">
        <v>-0.01455354690551758</v>
      </c>
      <c r="K72" s="2">
        <v>-0.005519866943359375</v>
      </c>
      <c r="L72" s="2">
        <v>0.004500865936279297</v>
      </c>
      <c r="M72" s="2">
        <v>-0.006966114044189453</v>
      </c>
      <c r="N72" s="2">
        <v>-0.03983640670776367</v>
      </c>
      <c r="O72" s="2">
        <v>-0.03518486022949219</v>
      </c>
      <c r="P72" s="2">
        <v>-0.0595703125</v>
      </c>
      <c r="Q72" s="2">
        <v>-0.0378270149230957</v>
      </c>
      <c r="R72" s="2">
        <v>-0.03960490226745605</v>
      </c>
      <c r="S72" s="2">
        <v>-0.05780696868896484</v>
      </c>
      <c r="T72" s="2">
        <v>-0.04553937911987305</v>
      </c>
      <c r="U72" s="2">
        <v>-0.02678203582763672</v>
      </c>
      <c r="V72" s="2">
        <v>0.02225494384765625</v>
      </c>
      <c r="W72" s="2">
        <v>0.03321933746337891</v>
      </c>
      <c r="X72" s="2">
        <v>0.04041385650634766</v>
      </c>
      <c r="Y72" s="2">
        <v>0.04232311248779297</v>
      </c>
      <c r="Z72" s="2">
        <v>0.03868198394775391</v>
      </c>
      <c r="AA72" s="2">
        <v>0.02587413787841797</v>
      </c>
    </row>
    <row r="73" spans="1:27">
      <c r="A73">
        <v>39925</v>
      </c>
      <c r="B73" t="s">
        <v>70</v>
      </c>
      <c r="C73" t="s">
        <v>81</v>
      </c>
      <c r="D73" s="2">
        <v>-0.1528587341308594</v>
      </c>
      <c r="E73" s="2">
        <v>-0.1335692405700684</v>
      </c>
      <c r="F73" s="2">
        <v>-0.1121416091918945</v>
      </c>
      <c r="G73" s="2">
        <v>-0.1132030487060547</v>
      </c>
      <c r="H73" s="2">
        <v>-0.1088976860046387</v>
      </c>
      <c r="I73" s="2">
        <v>-0.1100611686706543</v>
      </c>
      <c r="J73" s="2">
        <v>-0.1164455413818359</v>
      </c>
      <c r="K73" s="2">
        <v>-0.1165256500244141</v>
      </c>
      <c r="L73" s="2">
        <v>-0.1445684432983398</v>
      </c>
      <c r="M73" s="2">
        <v>-0.09049272537231445</v>
      </c>
      <c r="N73" s="2">
        <v>-0.04010248184204102</v>
      </c>
      <c r="O73" s="2">
        <v>0.02405571937561035</v>
      </c>
      <c r="P73" s="2">
        <v>0.01711726188659668</v>
      </c>
      <c r="Q73" s="2">
        <v>0.04724025726318359</v>
      </c>
      <c r="R73" s="2">
        <v>0.04453587532043457</v>
      </c>
      <c r="S73" s="2">
        <v>0.01404619216918945</v>
      </c>
      <c r="T73" s="2">
        <v>-0.02240157127380371</v>
      </c>
      <c r="U73" s="2">
        <v>-0.08909463882446289</v>
      </c>
      <c r="V73" s="2">
        <v>-0.1558341979980469</v>
      </c>
      <c r="W73" s="2">
        <v>-0.2052545547485352</v>
      </c>
      <c r="X73" s="2">
        <v>-0.2219028472900391</v>
      </c>
      <c r="Y73" s="2">
        <v>-0.2244596481323242</v>
      </c>
      <c r="Z73" s="2">
        <v>-0.2011404037475586</v>
      </c>
      <c r="AA73" s="2">
        <v>-0.1606521606445312</v>
      </c>
    </row>
    <row r="74" spans="1:27">
      <c r="A74">
        <v>29955</v>
      </c>
      <c r="B74" t="s">
        <v>71</v>
      </c>
      <c r="C74" t="s">
        <v>82</v>
      </c>
      <c r="D74" s="2">
        <v>-0.1115818023681641</v>
      </c>
      <c r="E74" s="2">
        <v>-0.113337516784668</v>
      </c>
      <c r="F74" s="2">
        <v>-0.1018075942993164</v>
      </c>
      <c r="G74" s="2">
        <v>-0.1062726974487305</v>
      </c>
      <c r="H74" s="2">
        <v>-0.1066079139709473</v>
      </c>
      <c r="I74" s="2">
        <v>-0.1166377067565918</v>
      </c>
      <c r="J74" s="2">
        <v>-0.1148505210876465</v>
      </c>
      <c r="K74" s="2">
        <v>-0.1000580787658691</v>
      </c>
      <c r="L74" s="2">
        <v>-0.1730289459228516</v>
      </c>
      <c r="M74" s="2">
        <v>0.00274658203125</v>
      </c>
      <c r="N74" s="2">
        <v>0.09137916564941406</v>
      </c>
      <c r="O74" s="2">
        <v>0.1255054473876953</v>
      </c>
      <c r="P74" s="2">
        <v>0.07694363594055176</v>
      </c>
      <c r="Q74" s="2">
        <v>0.07410693168640137</v>
      </c>
      <c r="R74" s="2">
        <v>0.06367802619934082</v>
      </c>
      <c r="S74" s="2">
        <v>0.05451703071594238</v>
      </c>
      <c r="T74" s="2">
        <v>0.005584716796875</v>
      </c>
      <c r="U74" s="2">
        <v>-0.06270360946655273</v>
      </c>
      <c r="V74" s="2">
        <v>-0.1264152526855469</v>
      </c>
      <c r="W74" s="2">
        <v>-0.1803531646728516</v>
      </c>
      <c r="X74" s="2">
        <v>-0.1594200134277344</v>
      </c>
      <c r="Y74" s="2">
        <v>-0.1692399978637695</v>
      </c>
      <c r="Z74" s="2">
        <v>-0.1453828811645508</v>
      </c>
      <c r="AA74" s="2">
        <v>-0.08595085144042969</v>
      </c>
    </row>
    <row r="75" spans="1:27">
      <c r="A75">
        <v>29960</v>
      </c>
      <c r="B75" t="s">
        <v>72</v>
      </c>
      <c r="C75" t="s">
        <v>82</v>
      </c>
      <c r="D75" s="2">
        <v>-0.08272552490234375</v>
      </c>
      <c r="E75" s="2">
        <v>-0.09035778045654297</v>
      </c>
      <c r="F75" s="2">
        <v>-0.08274555206298828</v>
      </c>
      <c r="G75" s="2">
        <v>-0.08842277526855469</v>
      </c>
      <c r="H75" s="2">
        <v>-0.08985376358032227</v>
      </c>
      <c r="I75" s="2">
        <v>-0.1011519432067871</v>
      </c>
      <c r="J75" s="2">
        <v>-0.09554481506347656</v>
      </c>
      <c r="K75" s="2">
        <v>-0.07630300521850586</v>
      </c>
      <c r="L75" s="2">
        <v>-0.1691365242004395</v>
      </c>
      <c r="M75" s="2">
        <v>0.01318216323852539</v>
      </c>
      <c r="N75" s="2">
        <v>0.1113681793212891</v>
      </c>
      <c r="O75" s="2">
        <v>0.1524157524108887</v>
      </c>
      <c r="P75" s="2">
        <v>0.0966942310333252</v>
      </c>
      <c r="Q75" s="2">
        <v>0.09223818778991699</v>
      </c>
      <c r="R75" s="2">
        <v>0.08152341842651367</v>
      </c>
      <c r="S75" s="2">
        <v>0.07795310020446777</v>
      </c>
      <c r="T75" s="2">
        <v>0.02027440071105957</v>
      </c>
      <c r="U75" s="2">
        <v>-0.05315542221069336</v>
      </c>
      <c r="V75" s="2">
        <v>-0.1048908233642578</v>
      </c>
      <c r="W75" s="2">
        <v>-0.1528139114379883</v>
      </c>
      <c r="X75" s="2">
        <v>-0.1189002990722656</v>
      </c>
      <c r="Y75" s="2">
        <v>-0.1325674057006836</v>
      </c>
      <c r="Z75" s="2">
        <v>-0.1109857559204102</v>
      </c>
      <c r="AA75" s="2">
        <v>-0.047119140625</v>
      </c>
    </row>
    <row r="76" spans="1:27">
      <c r="A76">
        <v>29962</v>
      </c>
      <c r="B76" t="s">
        <v>73</v>
      </c>
      <c r="C76" t="s">
        <v>82</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992604</v>
      </c>
      <c r="B77" t="s">
        <v>74</v>
      </c>
      <c r="C77" t="s">
        <v>82</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992605</v>
      </c>
      <c r="B78" t="s">
        <v>75</v>
      </c>
      <c r="C78" t="s">
        <v>82</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29966</v>
      </c>
      <c r="B79" t="s">
        <v>76</v>
      </c>
      <c r="C79" t="s">
        <v>82</v>
      </c>
      <c r="D79" s="2">
        <v>-0.07866716384887695</v>
      </c>
      <c r="E79" s="2">
        <v>-0.08688545227050781</v>
      </c>
      <c r="F79" s="2">
        <v>-0.07961463928222656</v>
      </c>
      <c r="G79" s="2">
        <v>-0.08547067642211914</v>
      </c>
      <c r="H79" s="2">
        <v>-0.08700418472290039</v>
      </c>
      <c r="I79" s="2">
        <v>-0.09836101531982422</v>
      </c>
      <c r="J79" s="2">
        <v>-0.0924530029296875</v>
      </c>
      <c r="K79" s="2">
        <v>-0.0728297233581543</v>
      </c>
      <c r="L79" s="2">
        <v>-0.1664209365844727</v>
      </c>
      <c r="M79" s="2">
        <v>0.01618528366088867</v>
      </c>
      <c r="N79" s="2">
        <v>0.1147036552429199</v>
      </c>
      <c r="O79" s="2">
        <v>0.155834436416626</v>
      </c>
      <c r="P79" s="2">
        <v>0.09951090812683105</v>
      </c>
      <c r="Q79" s="2">
        <v>0.09498310089111328</v>
      </c>
      <c r="R79" s="2">
        <v>0.08434295654296875</v>
      </c>
      <c r="S79" s="2">
        <v>0.08087253570556641</v>
      </c>
      <c r="T79" s="2">
        <v>0.02301383018493652</v>
      </c>
      <c r="U79" s="2">
        <v>-0.05042171478271484</v>
      </c>
      <c r="V79" s="2">
        <v>-0.1010828018188477</v>
      </c>
      <c r="W79" s="2">
        <v>-0.1481475830078125</v>
      </c>
      <c r="X79" s="2">
        <v>-0.1133289337158203</v>
      </c>
      <c r="Y79" s="2">
        <v>-0.1272048950195312</v>
      </c>
      <c r="Z79" s="2">
        <v>-0.1060609817504883</v>
      </c>
      <c r="AA79" s="2">
        <v>-0.04250049591064453</v>
      </c>
    </row>
    <row r="80" spans="1:27">
      <c r="A80">
        <v>29975</v>
      </c>
      <c r="B80" t="s">
        <v>77</v>
      </c>
      <c r="C80" t="s">
        <v>82</v>
      </c>
      <c r="D80" s="2">
        <v>-0.1029067039489746</v>
      </c>
      <c r="E80" s="2">
        <v>-0.1073389053344727</v>
      </c>
      <c r="F80" s="2">
        <v>-0.09730815887451172</v>
      </c>
      <c r="G80" s="2">
        <v>-0.1012768745422363</v>
      </c>
      <c r="H80" s="2">
        <v>-0.1023955345153809</v>
      </c>
      <c r="I80" s="2">
        <v>-0.1137585639953613</v>
      </c>
      <c r="J80" s="2">
        <v>-0.110267162322998</v>
      </c>
      <c r="K80" s="2">
        <v>-0.09384298324584961</v>
      </c>
      <c r="L80" s="2">
        <v>-0.178685188293457</v>
      </c>
      <c r="M80" s="2">
        <v>0.003855705261230469</v>
      </c>
      <c r="N80" s="2">
        <v>0.09800148010253906</v>
      </c>
      <c r="O80" s="2">
        <v>0.1370084285736084</v>
      </c>
      <c r="P80" s="2">
        <v>0.08576297760009766</v>
      </c>
      <c r="Q80" s="2">
        <v>0.08200931549072266</v>
      </c>
      <c r="R80" s="2">
        <v>0.07101750373840332</v>
      </c>
      <c r="S80" s="2">
        <v>0.06546783447265625</v>
      </c>
      <c r="T80" s="2">
        <v>0.01019811630249023</v>
      </c>
      <c r="U80" s="2">
        <v>-0.06147670745849609</v>
      </c>
      <c r="V80" s="2">
        <v>-0.1217250823974609</v>
      </c>
      <c r="W80" s="2">
        <v>-0.1751918792724609</v>
      </c>
      <c r="X80" s="2">
        <v>-0.1484909057617188</v>
      </c>
      <c r="Y80" s="2">
        <v>-0.1601772308349609</v>
      </c>
      <c r="Z80" s="2">
        <v>-0.1369485855102539</v>
      </c>
      <c r="AA80" s="2">
        <v>-0.07273387908935547</v>
      </c>
    </row>
    <row r="81" spans="1:27">
      <c r="A81">
        <v>29973</v>
      </c>
      <c r="B81" t="s">
        <v>78</v>
      </c>
      <c r="C81" t="s">
        <v>82</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2026-02-23T01:03:11Z</dcterms:created>
  <dcterms:modified xsi:type="dcterms:W3CDTF">2026-02-23T01:03:11Z</dcterms:modified>
</cp:coreProperties>
</file>