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<sst xmlns="http://schemas.openxmlformats.org/spreadsheetml/2006/main" count="200" uniqueCount="124">
  <si>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</si>
  <si>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</si>
  <si>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</si>
  <si>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</si>
  <si>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</si>
  <si>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</si>
  <si>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</si>
  <si>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</si>
  <si>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</si>
  <si>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</si>
  <si>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</si>
  <si>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</si>
  <si>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</si>
  <si>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</si>
  <si>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</si>
  <si>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</si>
  <si>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</si>
  <si>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</si>
  <si>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</si>
  <si>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</si>
  <si>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</si>
  <si>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</si>
  <si>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</si>
  <si>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</si>
  <si>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</si>
  <si>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</si>
  <si>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</si>
  <si>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</si>
  <si>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</si>
  <si>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</si>
  <si>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</si>
  <si>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</si>
  <si>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</si>
  <si>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</si>
  <si>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</si>
  <si>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</si>
  <si>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</si>
  <si>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</si>
  <si>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</si>
  <si>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</si>
  <si>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</si>
  <si>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</si>
  <si>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</si>
  <si>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</si>
  <si>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</si>
  <si>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</si>
  <si>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</si>
  <si>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</si>
  <si>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</si>
  <si>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</si>
  <si>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</si>
  <si>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</si>
  <si>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</si>
  <si>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</si>
  <si>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</si>
  <si>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</si>
  <si>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</si>
  <si>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</si>
  <si>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</si>
  <si>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</si>
  <si>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</si>
  <si>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</si>
  <si>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</si>
  <si>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</si>
  <si>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</si>
  <si>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</si>
  <si>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</si>
  <si>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</si>
  <si>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TRESORER_P  220.00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</si>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</sst>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-0.3574333190917969</v>
      </c>
      <c r="E3" s="2">
        <v>-0.3467450141906738</v>
      </c>
      <c r="F3" s="2">
        <v>-0.3316788673400879</v>
      </c>
      <c r="G3" s="2">
        <v>-0.3133449554443359</v>
      </c>
      <c r="H3" s="2">
        <v>-0.3069448471069336</v>
      </c>
      <c r="I3" s="2">
        <v>-0.3008918762207031</v>
      </c>
      <c r="J3" s="2">
        <v>-0.3265209197998047</v>
      </c>
      <c r="K3" s="2">
        <v>-0.3459358215332031</v>
      </c>
      <c r="L3" s="2">
        <v>-0.3755826950073242</v>
      </c>
      <c r="M3" s="2">
        <v>-0.3968992233276367</v>
      </c>
      <c r="N3" s="2">
        <v>-0.3760542869567871</v>
      </c>
      <c r="O3" s="2">
        <v>-0.3758416175842285</v>
      </c>
      <c r="P3" s="2">
        <v>-0.3602163791656494</v>
      </c>
      <c r="Q3" s="2">
        <v>-0.324350118637085</v>
      </c>
      <c r="R3" s="2">
        <v>-0.3448123931884766</v>
      </c>
      <c r="S3" s="2">
        <v>-0.345712423324585</v>
      </c>
      <c r="T3" s="2">
        <v>-0.3367559909820557</v>
      </c>
      <c r="U3" s="2">
        <v>-0.3380718231201172</v>
      </c>
      <c r="V3" s="2">
        <v>-0.3897151947021484</v>
      </c>
      <c r="W3" s="2">
        <v>-0.2309770584106445</v>
      </c>
      <c r="X3" s="2">
        <v>-0.1331348419189453</v>
      </c>
      <c r="Y3" s="2">
        <v>-0.1317873001098633</v>
      </c>
      <c r="Z3" s="2">
        <v>-0.1914758682250977</v>
      </c>
      <c r="AA3" s="2">
        <v>-0.3751592636108398</v>
      </c>
    </row>
    <row r="4" spans="1:27">
      <c r="A4">
        <v>9600</v>
      </c>
      <c r="B4" t="s">
        <v>1</v>
      </c>
      <c r="C4" t="s">
        <v>80</v>
      </c>
      <c r="D4" s="2">
        <v>-0.3413052558898926</v>
      </c>
      <c r="E4" s="2">
        <v>-0.3237428665161133</v>
      </c>
      <c r="F4" s="2">
        <v>-0.3162441253662109</v>
      </c>
      <c r="G4" s="2">
        <v>-0.2968440055847168</v>
      </c>
      <c r="H4" s="2">
        <v>-0.2897353172302246</v>
      </c>
      <c r="I4" s="2">
        <v>-0.2836647033691406</v>
      </c>
      <c r="J4" s="2">
        <v>-0.3092350959777832</v>
      </c>
      <c r="K4" s="2">
        <v>-0.330115795135498</v>
      </c>
      <c r="L4" s="2">
        <v>-0.3614654541015625</v>
      </c>
      <c r="M4" s="2">
        <v>-0.3795590400695801</v>
      </c>
      <c r="N4" s="2">
        <v>-0.3556380271911621</v>
      </c>
      <c r="O4" s="2">
        <v>-0.3554904460906982</v>
      </c>
      <c r="P4" s="2">
        <v>-0.3380856513977051</v>
      </c>
      <c r="Q4" s="2">
        <v>-0.3018958568572998</v>
      </c>
      <c r="R4" s="2">
        <v>-0.3220827579498291</v>
      </c>
      <c r="S4" s="2">
        <v>-0.3229727745056152</v>
      </c>
      <c r="T4" s="2">
        <v>-0.3150579929351807</v>
      </c>
      <c r="U4" s="2">
        <v>-0.3163714408874512</v>
      </c>
      <c r="V4" s="2">
        <v>-0.3622503280639648</v>
      </c>
      <c r="W4" s="2">
        <v>-0.2108039855957031</v>
      </c>
      <c r="X4" s="2">
        <v>-0.1177606582641602</v>
      </c>
      <c r="Y4" s="2">
        <v>-0.1152200698852539</v>
      </c>
      <c r="Z4" s="2">
        <v>-0.1755533218383789</v>
      </c>
      <c r="AA4" s="2">
        <v>-0.3576192855834961</v>
      </c>
    </row>
    <row r="5" spans="1:27">
      <c r="A5">
        <v>29670</v>
      </c>
      <c r="B5" t="s">
        <v>2</v>
      </c>
      <c r="C5" t="s">
        <v>81</v>
      </c>
      <c r="D5" s="2">
        <v>-0.3578448295593262</v>
      </c>
      <c r="E5" s="2">
        <v>-0.3493161201477051</v>
      </c>
      <c r="F5" s="2">
        <v>-0.3330965042114258</v>
      </c>
      <c r="G5" s="2">
        <v>-0.3151206970214844</v>
      </c>
      <c r="H5" s="2">
        <v>-0.3090128898620605</v>
      </c>
      <c r="I5" s="2">
        <v>-0.3029260635375977</v>
      </c>
      <c r="J5" s="2">
        <v>-0.3281168937683105</v>
      </c>
      <c r="K5" s="2">
        <v>-0.346379280090332</v>
      </c>
      <c r="L5" s="2">
        <v>-0.375544548034668</v>
      </c>
      <c r="M5" s="2">
        <v>-0.3978471755981445</v>
      </c>
      <c r="N5" s="2">
        <v>-0.3787236213684082</v>
      </c>
      <c r="O5" s="2">
        <v>-0.3791968822479248</v>
      </c>
      <c r="P5" s="2">
        <v>-0.3649988174438477</v>
      </c>
      <c r="Q5" s="2">
        <v>-0.3293337821960449</v>
      </c>
      <c r="R5" s="2">
        <v>-0.3498227596282959</v>
      </c>
      <c r="S5" s="2">
        <v>-0.3506186008453369</v>
      </c>
      <c r="T5" s="2">
        <v>-0.3408136367797852</v>
      </c>
      <c r="U5" s="2">
        <v>-0.3410840034484863</v>
      </c>
      <c r="V5" s="2">
        <v>-0.3925943374633789</v>
      </c>
      <c r="W5" s="2">
        <v>-0.2304954528808594</v>
      </c>
      <c r="X5" s="2">
        <v>-0.1313486099243164</v>
      </c>
      <c r="Y5" s="2">
        <v>-0.13031005859375</v>
      </c>
      <c r="Z5" s="2">
        <v>-0.1904544830322266</v>
      </c>
      <c r="AA5" s="2">
        <v>-0.375706672668457</v>
      </c>
    </row>
    <row r="6" spans="1:27">
      <c r="A6">
        <v>39650</v>
      </c>
      <c r="B6" t="s">
        <v>3</v>
      </c>
      <c r="C6" t="s">
        <v>81</v>
      </c>
      <c r="D6" s="2">
        <v>-0.4307327270507812</v>
      </c>
      <c r="E6" s="2">
        <v>-0.4115867614746094</v>
      </c>
      <c r="F6" s="2">
        <v>-0.3889822959899902</v>
      </c>
      <c r="G6" s="2">
        <v>-0.3673629760742188</v>
      </c>
      <c r="H6" s="2">
        <v>-0.3605380058288574</v>
      </c>
      <c r="I6" s="2">
        <v>-0.3550248146057129</v>
      </c>
      <c r="J6" s="2">
        <v>-0.3826518058776855</v>
      </c>
      <c r="K6" s="2">
        <v>-0.4088549613952637</v>
      </c>
      <c r="L6" s="2">
        <v>-0.450831413269043</v>
      </c>
      <c r="M6" s="2">
        <v>-0.4763994216918945</v>
      </c>
      <c r="N6" s="2">
        <v>-0.4501628875732422</v>
      </c>
      <c r="O6" s="2">
        <v>-0.4431676864624023</v>
      </c>
      <c r="P6" s="2">
        <v>-0.4202468395233154</v>
      </c>
      <c r="Q6" s="2">
        <v>-0.3809096813201904</v>
      </c>
      <c r="R6" s="2">
        <v>-0.4004955291748047</v>
      </c>
      <c r="S6" s="2">
        <v>-0.4026644229888916</v>
      </c>
      <c r="T6" s="2">
        <v>-0.3954524993896484</v>
      </c>
      <c r="U6" s="2">
        <v>-0.404655933380127</v>
      </c>
      <c r="V6" s="2">
        <v>-0.4721260070800781</v>
      </c>
      <c r="W6" s="2">
        <v>-0.3273286819458008</v>
      </c>
      <c r="X6" s="2">
        <v>-0.2382974624633789</v>
      </c>
      <c r="Y6" s="2">
        <v>-0.2352619171142578</v>
      </c>
      <c r="Z6" s="2">
        <v>-0.2902860641479492</v>
      </c>
      <c r="AA6" s="2">
        <v>-0.4642744064331055</v>
      </c>
    </row>
    <row r="7" spans="1:27">
      <c r="A7">
        <v>29610</v>
      </c>
      <c r="B7" t="s">
        <v>4</v>
      </c>
      <c r="C7" t="s">
        <v>81</v>
      </c>
      <c r="D7" s="2">
        <v>-0.3569149971008301</v>
      </c>
      <c r="E7" s="2">
        <v>-0.3484272956848145</v>
      </c>
      <c r="F7" s="2">
        <v>-0.3323802947998047</v>
      </c>
      <c r="G7" s="2">
        <v>-0.3144598007202148</v>
      </c>
      <c r="H7" s="2">
        <v>-0.3083577156066895</v>
      </c>
      <c r="I7" s="2">
        <v>-0.302248477935791</v>
      </c>
      <c r="J7" s="2">
        <v>-0.3274025917053223</v>
      </c>
      <c r="K7" s="2">
        <v>-0.3455204963684082</v>
      </c>
      <c r="L7" s="2">
        <v>-0.3745670318603516</v>
      </c>
      <c r="M7" s="2">
        <v>-0.3967561721801758</v>
      </c>
      <c r="N7" s="2">
        <v>-0.3776731491088867</v>
      </c>
      <c r="O7" s="2">
        <v>-0.3782758712768555</v>
      </c>
      <c r="P7" s="2">
        <v>-0.364168643951416</v>
      </c>
      <c r="Q7" s="2">
        <v>-0.3285479545593262</v>
      </c>
      <c r="R7" s="2">
        <v>-0.3490216732025146</v>
      </c>
      <c r="S7" s="2">
        <v>-0.3498189449310303</v>
      </c>
      <c r="T7" s="2">
        <v>-0.3399903774261475</v>
      </c>
      <c r="U7" s="2">
        <v>-0.340146541595459</v>
      </c>
      <c r="V7" s="2">
        <v>-0.3913764953613281</v>
      </c>
      <c r="W7" s="2">
        <v>-0.2291383743286133</v>
      </c>
      <c r="X7" s="2">
        <v>-0.1299476623535156</v>
      </c>
      <c r="Y7" s="2">
        <v>-0.1288843154907227</v>
      </c>
      <c r="Z7" s="2">
        <v>-0.1891307830810547</v>
      </c>
      <c r="AA7" s="2">
        <v>-0.3745899200439453</v>
      </c>
    </row>
    <row r="8" spans="1:27">
      <c r="A8">
        <v>39625</v>
      </c>
      <c r="B8" t="s">
        <v>5</v>
      </c>
      <c r="C8" t="s">
        <v>81</v>
      </c>
      <c r="D8" s="2">
        <v>-0.3423490524291992</v>
      </c>
      <c r="E8" s="2">
        <v>-0.3360962867736816</v>
      </c>
      <c r="F8" s="2">
        <v>-0.3197612762451172</v>
      </c>
      <c r="G8" s="2">
        <v>-0.3022561073303223</v>
      </c>
      <c r="H8" s="2">
        <v>-0.2962279319763184</v>
      </c>
      <c r="I8" s="2">
        <v>-0.2902636528015137</v>
      </c>
      <c r="J8" s="2">
        <v>-0.315028190612793</v>
      </c>
      <c r="K8" s="2">
        <v>-0.3333816528320312</v>
      </c>
      <c r="L8" s="2">
        <v>-0.3618526458740234</v>
      </c>
      <c r="M8" s="2">
        <v>-0.3845667839050293</v>
      </c>
      <c r="N8" s="2">
        <v>-0.3668360710144043</v>
      </c>
      <c r="O8" s="2">
        <v>-0.3673717975616455</v>
      </c>
      <c r="P8" s="2">
        <v>-0.354168176651001</v>
      </c>
      <c r="Q8" s="2">
        <v>-0.3189399242401123</v>
      </c>
      <c r="R8" s="2">
        <v>-0.3397376537322998</v>
      </c>
      <c r="S8" s="2">
        <v>-0.3403341770172119</v>
      </c>
      <c r="T8" s="2">
        <v>-0.3298876285552979</v>
      </c>
      <c r="U8" s="2">
        <v>-0.3300189971923828</v>
      </c>
      <c r="V8" s="2">
        <v>-0.3837203979492188</v>
      </c>
      <c r="W8" s="2">
        <v>-0.2161226272583008</v>
      </c>
      <c r="X8" s="2">
        <v>-0.1130743026733398</v>
      </c>
      <c r="Y8" s="2">
        <v>-0.1128768920898438</v>
      </c>
      <c r="Z8" s="2">
        <v>-0.1726484298706055</v>
      </c>
      <c r="AA8" s="2">
        <v>-0.3570346832275391</v>
      </c>
    </row>
    <row r="9" spans="1:27">
      <c r="A9">
        <v>39610</v>
      </c>
      <c r="B9" t="s">
        <v>6</v>
      </c>
      <c r="C9" t="s">
        <v>81</v>
      </c>
      <c r="D9" s="2">
        <v>-0.3423604965209961</v>
      </c>
      <c r="E9" s="2">
        <v>-0.3361015319824219</v>
      </c>
      <c r="F9" s="2">
        <v>-0.319760799407959</v>
      </c>
      <c r="G9" s="2">
        <v>-0.3022546768188477</v>
      </c>
      <c r="H9" s="2">
        <v>-0.296226978302002</v>
      </c>
      <c r="I9" s="2">
        <v>-0.2902631759643555</v>
      </c>
      <c r="J9" s="2">
        <v>-0.315028190612793</v>
      </c>
      <c r="K9" s="2">
        <v>-0.3333849906921387</v>
      </c>
      <c r="L9" s="2">
        <v>-0.3618564605712891</v>
      </c>
      <c r="M9" s="2">
        <v>-0.3845734596252441</v>
      </c>
      <c r="N9" s="2">
        <v>-0.3668417930603027</v>
      </c>
      <c r="O9" s="2">
        <v>-0.3673744201660156</v>
      </c>
      <c r="P9" s="2">
        <v>-0.3541703224182129</v>
      </c>
      <c r="Q9" s="2">
        <v>-0.3189396858215332</v>
      </c>
      <c r="R9" s="2">
        <v>-0.3397374153137207</v>
      </c>
      <c r="S9" s="2">
        <v>-0.3403341770172119</v>
      </c>
      <c r="T9" s="2">
        <v>-0.329887866973877</v>
      </c>
      <c r="U9" s="2">
        <v>-0.3300232887268066</v>
      </c>
      <c r="V9" s="2">
        <v>-0.3837251663208008</v>
      </c>
      <c r="W9" s="2">
        <v>-0.2161445617675781</v>
      </c>
      <c r="X9" s="2">
        <v>-0.1131076812744141</v>
      </c>
      <c r="Y9" s="2">
        <v>-0.1129093170166016</v>
      </c>
      <c r="Z9" s="2">
        <v>-0.1726789474487305</v>
      </c>
      <c r="AA9" s="2">
        <v>-0.3570613861083984</v>
      </c>
    </row>
    <row r="10" spans="1:27">
      <c r="A10">
        <v>39635</v>
      </c>
      <c r="B10" t="s">
        <v>7</v>
      </c>
      <c r="C10" t="s">
        <v>81</v>
      </c>
      <c r="D10" s="2">
        <v>-0.3952383995056152</v>
      </c>
      <c r="E10" s="2">
        <v>-0.3810000419616699</v>
      </c>
      <c r="F10" s="2">
        <v>-0.3599801063537598</v>
      </c>
      <c r="G10" s="2">
        <v>-0.3399362564086914</v>
      </c>
      <c r="H10" s="2">
        <v>-0.3333401679992676</v>
      </c>
      <c r="I10" s="2">
        <v>-0.3282694816589355</v>
      </c>
      <c r="J10" s="2">
        <v>-0.3545994758605957</v>
      </c>
      <c r="K10" s="2">
        <v>-0.3772201538085938</v>
      </c>
      <c r="L10" s="2">
        <v>-0.4123706817626953</v>
      </c>
      <c r="M10" s="2">
        <v>-0.437798023223877</v>
      </c>
      <c r="N10" s="2">
        <v>-0.4174885749816895</v>
      </c>
      <c r="O10" s="2">
        <v>-0.4144396781921387</v>
      </c>
      <c r="P10" s="2">
        <v>-0.3968069553375244</v>
      </c>
      <c r="Q10" s="2">
        <v>-0.3593463897705078</v>
      </c>
      <c r="R10" s="2">
        <v>-0.3806712627410889</v>
      </c>
      <c r="S10" s="2">
        <v>-0.3808526992797852</v>
      </c>
      <c r="T10" s="2">
        <v>-0.3715629577636719</v>
      </c>
      <c r="U10" s="2">
        <v>-0.375058650970459</v>
      </c>
      <c r="V10" s="2">
        <v>-0.4360952377319336</v>
      </c>
      <c r="W10" s="2">
        <v>-0.2820158004760742</v>
      </c>
      <c r="X10" s="2">
        <v>-0.1877269744873047</v>
      </c>
      <c r="Y10" s="2">
        <v>-0.1882772445678711</v>
      </c>
      <c r="Z10" s="2">
        <v>-0.2451257705688477</v>
      </c>
      <c r="AA10" s="2">
        <v>-0.4221153259277344</v>
      </c>
    </row>
    <row r="11" spans="1:27">
      <c r="A11">
        <v>29640</v>
      </c>
      <c r="B11" t="s">
        <v>8</v>
      </c>
      <c r="C11" t="s">
        <v>81</v>
      </c>
      <c r="D11" s="2">
        <v>-0.3583583831787109</v>
      </c>
      <c r="E11" s="2">
        <v>-0.3498287200927734</v>
      </c>
      <c r="F11" s="2">
        <v>-0.3334999084472656</v>
      </c>
      <c r="G11" s="2">
        <v>-0.3154916763305664</v>
      </c>
      <c r="H11" s="2">
        <v>-0.309382438659668</v>
      </c>
      <c r="I11" s="2">
        <v>-0.3033127784729004</v>
      </c>
      <c r="J11" s="2">
        <v>-0.3285255432128906</v>
      </c>
      <c r="K11" s="2">
        <v>-0.3468718528747559</v>
      </c>
      <c r="L11" s="2">
        <v>-0.3760967254638672</v>
      </c>
      <c r="M11" s="2">
        <v>-0.3984589576721191</v>
      </c>
      <c r="N11" s="2">
        <v>-0.3793125152587891</v>
      </c>
      <c r="O11" s="2">
        <v>-0.3797101974487305</v>
      </c>
      <c r="P11" s="2">
        <v>-0.3654663562774658</v>
      </c>
      <c r="Q11" s="2">
        <v>-0.3297688961029053</v>
      </c>
      <c r="R11" s="2">
        <v>-0.3502652645111084</v>
      </c>
      <c r="S11" s="2">
        <v>-0.3510520458221436</v>
      </c>
      <c r="T11" s="2">
        <v>-0.3412661552429199</v>
      </c>
      <c r="U11" s="2">
        <v>-0.3415966033935547</v>
      </c>
      <c r="V11" s="2">
        <v>-0.3932962417602539</v>
      </c>
      <c r="W11" s="2">
        <v>-0.2312545776367188</v>
      </c>
      <c r="X11" s="2">
        <v>-0.1321020126342773</v>
      </c>
      <c r="Y11" s="2">
        <v>-0.1310930252075195</v>
      </c>
      <c r="Z11" s="2">
        <v>-0.1911849975585938</v>
      </c>
      <c r="AA11" s="2">
        <v>-0.3763360977172852</v>
      </c>
    </row>
    <row r="12" spans="1:27">
      <c r="A12">
        <v>9645</v>
      </c>
      <c r="B12" t="s">
        <v>9</v>
      </c>
      <c r="C12" t="s">
        <v>81</v>
      </c>
      <c r="D12" s="2">
        <v>-0.3203315734863281</v>
      </c>
      <c r="E12" s="2">
        <v>-0.3244614601135254</v>
      </c>
      <c r="F12" s="2">
        <v>-0.2957072257995605</v>
      </c>
      <c r="G12" s="2">
        <v>-0.2805099487304688</v>
      </c>
      <c r="H12" s="2">
        <v>-0.2758016586303711</v>
      </c>
      <c r="I12" s="2">
        <v>-0.2696681022644043</v>
      </c>
      <c r="J12" s="2">
        <v>-0.2939071655273438</v>
      </c>
      <c r="K12" s="2">
        <v>-0.3106842041015625</v>
      </c>
      <c r="L12" s="2">
        <v>-0.3356342315673828</v>
      </c>
      <c r="M12" s="2">
        <v>-0.3634166717529297</v>
      </c>
      <c r="N12" s="2">
        <v>-0.3491721153259277</v>
      </c>
      <c r="O12" s="2">
        <v>-0.3458487987518311</v>
      </c>
      <c r="P12" s="2">
        <v>-0.3351175785064697</v>
      </c>
      <c r="Q12" s="2">
        <v>-0.3011837005615234</v>
      </c>
      <c r="R12" s="2">
        <v>-0.3219618797302246</v>
      </c>
      <c r="S12" s="2">
        <v>-0.3229372501373291</v>
      </c>
      <c r="T12" s="2">
        <v>-0.3121960163116455</v>
      </c>
      <c r="U12" s="2">
        <v>-0.3157978057861328</v>
      </c>
      <c r="V12" s="2">
        <v>-0.3775749206542969</v>
      </c>
      <c r="W12" s="2">
        <v>-0.2070550918579102</v>
      </c>
      <c r="X12" s="2">
        <v>-0.1033697128295898</v>
      </c>
      <c r="Y12" s="2">
        <v>-0.104243278503418</v>
      </c>
      <c r="Z12" s="2">
        <v>-0.1607465744018555</v>
      </c>
      <c r="AA12" s="2">
        <v>-0.3472156524658203</v>
      </c>
    </row>
    <row r="13" spans="1:27">
      <c r="A13">
        <v>39640</v>
      </c>
      <c r="B13" t="s">
        <v>10</v>
      </c>
      <c r="C13" t="s">
        <v>81</v>
      </c>
      <c r="D13" s="2">
        <v>-0.3582596778869629</v>
      </c>
      <c r="E13" s="2">
        <v>-0.349268913269043</v>
      </c>
      <c r="F13" s="2">
        <v>-0.3308620452880859</v>
      </c>
      <c r="G13" s="2">
        <v>-0.3128957748413086</v>
      </c>
      <c r="H13" s="2">
        <v>-0.3069982528686523</v>
      </c>
      <c r="I13" s="2">
        <v>-0.3010568618774414</v>
      </c>
      <c r="J13" s="2">
        <v>-0.3262209892272949</v>
      </c>
      <c r="K13" s="2">
        <v>-0.3453025817871094</v>
      </c>
      <c r="L13" s="2">
        <v>-0.3740663528442383</v>
      </c>
      <c r="M13" s="2">
        <v>-0.3979811668395996</v>
      </c>
      <c r="N13" s="2">
        <v>-0.3797998428344727</v>
      </c>
      <c r="O13" s="2">
        <v>-0.3794829845428467</v>
      </c>
      <c r="P13" s="2">
        <v>-0.3656456470489502</v>
      </c>
      <c r="Q13" s="2">
        <v>-0.3298676013946533</v>
      </c>
      <c r="R13" s="2">
        <v>-0.3506035804748535</v>
      </c>
      <c r="S13" s="2">
        <v>-0.3511209487915039</v>
      </c>
      <c r="T13" s="2">
        <v>-0.3410332202911377</v>
      </c>
      <c r="U13" s="2">
        <v>-0.341829776763916</v>
      </c>
      <c r="V13" s="2">
        <v>-0.3961143493652344</v>
      </c>
      <c r="W13" s="2">
        <v>-0.2361164093017578</v>
      </c>
      <c r="X13" s="2">
        <v>-0.1380844116210938</v>
      </c>
      <c r="Y13" s="2">
        <v>-0.1373920440673828</v>
      </c>
      <c r="Z13" s="2">
        <v>-0.1965770721435547</v>
      </c>
      <c r="AA13" s="2">
        <v>-0.3794126510620117</v>
      </c>
    </row>
    <row r="14" spans="1:27">
      <c r="A14">
        <v>29660</v>
      </c>
      <c r="B14" t="s">
        <v>11</v>
      </c>
      <c r="C14" t="s">
        <v>81</v>
      </c>
      <c r="D14" s="2">
        <v>-0.3563079833984375</v>
      </c>
      <c r="E14" s="2">
        <v>-0.3478360176086426</v>
      </c>
      <c r="F14" s="2">
        <v>-0.3318862915039062</v>
      </c>
      <c r="G14" s="2">
        <v>-0.314002513885498</v>
      </c>
      <c r="H14" s="2">
        <v>-0.3079142570495605</v>
      </c>
      <c r="I14" s="2">
        <v>-0.3017845153808594</v>
      </c>
      <c r="J14" s="2">
        <v>-0.3269128799438477</v>
      </c>
      <c r="K14" s="2">
        <v>-0.3449521064758301</v>
      </c>
      <c r="L14" s="2">
        <v>-0.3739004135131836</v>
      </c>
      <c r="M14" s="2">
        <v>-0.3960146903991699</v>
      </c>
      <c r="N14" s="2">
        <v>-0.3769259452819824</v>
      </c>
      <c r="O14" s="2">
        <v>-0.3775725364685059</v>
      </c>
      <c r="P14" s="2">
        <v>-0.363497257232666</v>
      </c>
      <c r="Q14" s="2">
        <v>-0.3279011249542236</v>
      </c>
      <c r="R14" s="2">
        <v>-0.3483633995056152</v>
      </c>
      <c r="S14" s="2">
        <v>-0.3491830825805664</v>
      </c>
      <c r="T14" s="2">
        <v>-0.3393509387969971</v>
      </c>
      <c r="U14" s="2">
        <v>-0.3394942283630371</v>
      </c>
      <c r="V14" s="2">
        <v>-0.3905220031738281</v>
      </c>
      <c r="W14" s="2">
        <v>-0.2288675308227539</v>
      </c>
      <c r="X14" s="2">
        <v>-0.1300563812255859</v>
      </c>
      <c r="Y14" s="2">
        <v>-0.1289596557617188</v>
      </c>
      <c r="Z14" s="2">
        <v>-0.1889305114746094</v>
      </c>
      <c r="AA14" s="2">
        <v>-0.3739347457885742</v>
      </c>
    </row>
    <row r="15" spans="1:27">
      <c r="A15">
        <v>39660</v>
      </c>
      <c r="B15" t="s">
        <v>12</v>
      </c>
      <c r="C15" t="s">
        <v>81</v>
      </c>
      <c r="D15" s="2">
        <v>-0.3645906448364258</v>
      </c>
      <c r="E15" s="2">
        <v>-0.3521132469177246</v>
      </c>
      <c r="F15" s="2">
        <v>-0.3347830772399902</v>
      </c>
      <c r="G15" s="2">
        <v>-0.3164620399475098</v>
      </c>
      <c r="H15" s="2">
        <v>-0.3103733062744141</v>
      </c>
      <c r="I15" s="2">
        <v>-0.304222583770752</v>
      </c>
      <c r="J15" s="2">
        <v>-0.3301753997802734</v>
      </c>
      <c r="K15" s="2">
        <v>-0.3506379127502441</v>
      </c>
      <c r="L15" s="2">
        <v>-0.3815670013427734</v>
      </c>
      <c r="M15" s="2">
        <v>-0.4041895866394043</v>
      </c>
      <c r="N15" s="2">
        <v>-0.3830890655517578</v>
      </c>
      <c r="O15" s="2">
        <v>-0.3812403678894043</v>
      </c>
      <c r="P15" s="2">
        <v>-0.3655388355255127</v>
      </c>
      <c r="Q15" s="2">
        <v>-0.3295314311981201</v>
      </c>
      <c r="R15" s="2">
        <v>-0.3494126796722412</v>
      </c>
      <c r="S15" s="2">
        <v>-0.3506464958190918</v>
      </c>
      <c r="T15" s="2">
        <v>-0.3416001796722412</v>
      </c>
      <c r="U15" s="2">
        <v>-0.3444781303405762</v>
      </c>
      <c r="V15" s="2">
        <v>-0.3994264602661133</v>
      </c>
      <c r="W15" s="2">
        <v>-0.243128776550293</v>
      </c>
      <c r="X15" s="2">
        <v>-0.1479244232177734</v>
      </c>
      <c r="Y15" s="2">
        <v>-0.1459674835205078</v>
      </c>
      <c r="Z15" s="2">
        <v>-0.2046747207641602</v>
      </c>
      <c r="AA15" s="2">
        <v>-0.3870048522949219</v>
      </c>
    </row>
    <row r="16" spans="1:27">
      <c r="A16">
        <v>39705</v>
      </c>
      <c r="B16" t="s">
        <v>13</v>
      </c>
      <c r="C16" t="s">
        <v>82</v>
      </c>
      <c r="D16" s="2">
        <v>-0.0276036262512207</v>
      </c>
      <c r="E16" s="2">
        <v>-0.03501749038696289</v>
      </c>
      <c r="F16" s="2">
        <v>-0.04752969741821289</v>
      </c>
      <c r="G16" s="2">
        <v>-0.04645633697509766</v>
      </c>
      <c r="H16" s="2">
        <v>-0.04577445983886719</v>
      </c>
      <c r="I16" s="2">
        <v>-0.03368854522705078</v>
      </c>
      <c r="J16" s="2">
        <v>-0.04444551467895508</v>
      </c>
      <c r="K16" s="2">
        <v>-0.03069972991943359</v>
      </c>
      <c r="L16" s="2">
        <v>-0.01818275451660156</v>
      </c>
      <c r="M16" s="2">
        <v>-0.03240680694580078</v>
      </c>
      <c r="N16" s="2">
        <v>-0.03847742080688477</v>
      </c>
      <c r="O16" s="2">
        <v>-0.06655740737915039</v>
      </c>
      <c r="P16" s="2">
        <v>-0.08061313629150391</v>
      </c>
      <c r="Q16" s="2">
        <v>-0.05614304542541504</v>
      </c>
      <c r="R16" s="2">
        <v>-0.07566642761230469</v>
      </c>
      <c r="S16" s="2">
        <v>-0.07772731781005859</v>
      </c>
      <c r="T16" s="2">
        <v>-0.05451035499572754</v>
      </c>
      <c r="U16" s="2">
        <v>-0.03102827072143555</v>
      </c>
      <c r="V16" s="2">
        <v>-0.01642990112304688</v>
      </c>
      <c r="W16" s="2">
        <v>0.02139663696289062</v>
      </c>
      <c r="X16" s="2">
        <v>0.04118442535400391</v>
      </c>
      <c r="Y16" s="2">
        <v>0.04591846466064453</v>
      </c>
      <c r="Z16" s="2">
        <v>0.04850006103515625</v>
      </c>
      <c r="AA16" s="2">
        <v>-0.01694583892822266</v>
      </c>
    </row>
    <row r="17" spans="1:27">
      <c r="A17">
        <v>39710</v>
      </c>
      <c r="B17" t="s">
        <v>14</v>
      </c>
      <c r="C17" t="s">
        <v>82</v>
      </c>
      <c r="D17" s="2">
        <v>-0.09618711471557617</v>
      </c>
      <c r="E17" s="2">
        <v>-0.08064079284667969</v>
      </c>
      <c r="F17" s="2">
        <v>-0.08426284790039062</v>
      </c>
      <c r="G17" s="2">
        <v>-0.08157110214233398</v>
      </c>
      <c r="H17" s="2">
        <v>-0.08126735687255859</v>
      </c>
      <c r="I17" s="2">
        <v>-0.07148551940917969</v>
      </c>
      <c r="J17" s="2">
        <v>-0.09030866622924805</v>
      </c>
      <c r="K17" s="2">
        <v>-0.09130430221557617</v>
      </c>
      <c r="L17" s="2">
        <v>-0.1010503768920898</v>
      </c>
      <c r="M17" s="2">
        <v>-0.07571744918823242</v>
      </c>
      <c r="N17" s="2">
        <v>-0.03755712509155273</v>
      </c>
      <c r="O17" s="2">
        <v>-0.02234220504760742</v>
      </c>
      <c r="P17" s="2">
        <v>-0.01666116714477539</v>
      </c>
      <c r="Q17" s="2">
        <v>0.01247739791870117</v>
      </c>
      <c r="R17" s="2">
        <v>-0.01217269897460938</v>
      </c>
      <c r="S17" s="2">
        <v>-0.0208430290222168</v>
      </c>
      <c r="T17" s="2">
        <v>-0.01948738098144531</v>
      </c>
      <c r="U17" s="2">
        <v>-0.05597305297851562</v>
      </c>
      <c r="V17" s="2">
        <v>-0.09360790252685547</v>
      </c>
      <c r="W17" s="2">
        <v>-0.1166324615478516</v>
      </c>
      <c r="X17" s="2">
        <v>-0.1136989593505859</v>
      </c>
      <c r="Y17" s="2">
        <v>-0.1078519821166992</v>
      </c>
      <c r="Z17" s="2">
        <v>-0.09478759765625</v>
      </c>
      <c r="AA17" s="2">
        <v>-0.1029376983642578</v>
      </c>
    </row>
    <row r="18" spans="1:27">
      <c r="A18">
        <v>39730</v>
      </c>
      <c r="B18" t="s">
        <v>15</v>
      </c>
      <c r="C18" t="s">
        <v>82</v>
      </c>
      <c r="D18" s="2">
        <v>-0.05502462387084961</v>
      </c>
      <c r="E18" s="2">
        <v>-0.06109237670898438</v>
      </c>
      <c r="F18" s="2">
        <v>-0.07201051712036133</v>
      </c>
      <c r="G18" s="2">
        <v>-0.07016658782958984</v>
      </c>
      <c r="H18" s="2">
        <v>-0.06962442398071289</v>
      </c>
      <c r="I18" s="2">
        <v>-0.05768442153930664</v>
      </c>
      <c r="J18" s="2">
        <v>-0.06990194320678711</v>
      </c>
      <c r="K18" s="2">
        <v>-0.05888128280639648</v>
      </c>
      <c r="L18" s="2">
        <v>-0.04948997497558594</v>
      </c>
      <c r="M18" s="2">
        <v>-0.06709575653076172</v>
      </c>
      <c r="N18" s="2">
        <v>-0.07067680358886719</v>
      </c>
      <c r="O18" s="2">
        <v>-0.09684276580810547</v>
      </c>
      <c r="P18" s="2">
        <v>-0.1097171306610107</v>
      </c>
      <c r="Q18" s="2">
        <v>-0.08327674865722656</v>
      </c>
      <c r="R18" s="2">
        <v>-0.1030285358428955</v>
      </c>
      <c r="S18" s="2">
        <v>-0.1043152809143066</v>
      </c>
      <c r="T18" s="2">
        <v>-0.08288145065307617</v>
      </c>
      <c r="U18" s="2">
        <v>-0.05948543548583984</v>
      </c>
      <c r="V18" s="2">
        <v>-0.04770183563232422</v>
      </c>
      <c r="W18" s="2">
        <v>-0.01424884796142578</v>
      </c>
      <c r="X18" s="2">
        <v>0.005968093872070312</v>
      </c>
      <c r="Y18" s="2">
        <v>0.01052951812744141</v>
      </c>
      <c r="Z18" s="2">
        <v>0.01724624633789062</v>
      </c>
      <c r="AA18" s="2">
        <v>-0.04634571075439453</v>
      </c>
    </row>
    <row r="19" spans="1:27">
      <c r="A19">
        <v>39735</v>
      </c>
      <c r="B19" t="s">
        <v>16</v>
      </c>
      <c r="C19" t="s">
        <v>82</v>
      </c>
      <c r="D19" s="2">
        <v>-0.08913469314575195</v>
      </c>
      <c r="E19" s="2">
        <v>-0.06792879104614258</v>
      </c>
      <c r="F19" s="2">
        <v>-0.07478570938110352</v>
      </c>
      <c r="G19" s="2">
        <v>-0.07117652893066406</v>
      </c>
      <c r="H19" s="2">
        <v>-0.07053661346435547</v>
      </c>
      <c r="I19" s="2">
        <v>-0.06002616882324219</v>
      </c>
      <c r="J19" s="2">
        <v>-0.07848882675170898</v>
      </c>
      <c r="K19" s="2">
        <v>-0.07467412948608398</v>
      </c>
      <c r="L19" s="2">
        <v>-0.09073162078857422</v>
      </c>
      <c r="M19" s="2">
        <v>-0.07248640060424805</v>
      </c>
      <c r="N19" s="2">
        <v>-0.04320812225341797</v>
      </c>
      <c r="O19" s="2">
        <v>-0.02851438522338867</v>
      </c>
      <c r="P19" s="2">
        <v>-0.01969456672668457</v>
      </c>
      <c r="Q19" s="2">
        <v>0.00894927978515625</v>
      </c>
      <c r="R19" s="2">
        <v>-0.01861119270324707</v>
      </c>
      <c r="S19" s="2">
        <v>-0.02247095108032227</v>
      </c>
      <c r="T19" s="2">
        <v>-0.01701927185058594</v>
      </c>
      <c r="U19" s="2">
        <v>-0.05177116394042969</v>
      </c>
      <c r="V19" s="2">
        <v>-0.1117343902587891</v>
      </c>
      <c r="W19" s="2">
        <v>-0.1395511627197266</v>
      </c>
      <c r="X19" s="2">
        <v>-0.1399555206298828</v>
      </c>
      <c r="Y19" s="2">
        <v>-0.1366090774536133</v>
      </c>
      <c r="Z19" s="2">
        <v>-0.0951080322265625</v>
      </c>
      <c r="AA19" s="2">
        <v>-0.09947776794433594</v>
      </c>
    </row>
    <row r="20" spans="1:27">
      <c r="A20">
        <v>39740</v>
      </c>
      <c r="B20" t="s">
        <v>17</v>
      </c>
      <c r="C20" t="s">
        <v>82</v>
      </c>
      <c r="D20" s="2">
        <v>-0.2301430702209473</v>
      </c>
      <c r="E20" s="2">
        <v>-0.1937074661254883</v>
      </c>
      <c r="F20" s="2">
        <v>-0.184685230255127</v>
      </c>
      <c r="G20" s="2">
        <v>-0.1744489669799805</v>
      </c>
      <c r="H20" s="2">
        <v>-0.1728067398071289</v>
      </c>
      <c r="I20" s="2">
        <v>-0.1612977981567383</v>
      </c>
      <c r="J20" s="2">
        <v>-0.1970963478088379</v>
      </c>
      <c r="K20" s="2">
        <v>-0.2184147834777832</v>
      </c>
      <c r="L20" s="2">
        <v>-0.240447998046875</v>
      </c>
      <c r="M20" s="2">
        <v>-0.1526346206665039</v>
      </c>
      <c r="N20" s="2">
        <v>-0.03651285171508789</v>
      </c>
      <c r="O20" s="2">
        <v>0.03960609436035156</v>
      </c>
      <c r="P20" s="2">
        <v>0.07350254058837891</v>
      </c>
      <c r="Q20" s="2">
        <v>0.1183416843414307</v>
      </c>
      <c r="R20" s="2">
        <v>0.08482789993286133</v>
      </c>
      <c r="S20" s="2">
        <v>0.053955078125</v>
      </c>
      <c r="T20" s="2">
        <v>0.003069400787353516</v>
      </c>
      <c r="U20" s="2">
        <v>-0.1165285110473633</v>
      </c>
      <c r="V20" s="2">
        <v>-0.2286272048950195</v>
      </c>
      <c r="W20" s="2">
        <v>-0.3212957382202148</v>
      </c>
      <c r="X20" s="2">
        <v>-0.333775520324707</v>
      </c>
      <c r="Y20" s="2">
        <v>-0.3165998458862305</v>
      </c>
      <c r="Z20" s="2">
        <v>-0.2880096435546875</v>
      </c>
      <c r="AA20" s="2">
        <v>-0.2700214385986328</v>
      </c>
    </row>
    <row r="21" spans="1:27">
      <c r="A21">
        <v>29750</v>
      </c>
      <c r="B21" t="s">
        <v>18</v>
      </c>
      <c r="C21" t="s">
        <v>82</v>
      </c>
      <c r="D21" s="2">
        <v>-0.09250307083129883</v>
      </c>
      <c r="E21" s="2">
        <v>-0.07950735092163086</v>
      </c>
      <c r="F21" s="2">
        <v>-0.0835881233215332</v>
      </c>
      <c r="G21" s="2">
        <v>-0.0821070671081543</v>
      </c>
      <c r="H21" s="2">
        <v>-0.08180093765258789</v>
      </c>
      <c r="I21" s="2">
        <v>-0.07248163223266602</v>
      </c>
      <c r="J21" s="2">
        <v>-0.09047746658325195</v>
      </c>
      <c r="K21" s="2">
        <v>-0.09266042709350586</v>
      </c>
      <c r="L21" s="2">
        <v>-0.1007719039916992</v>
      </c>
      <c r="M21" s="2">
        <v>-0.07005977630615234</v>
      </c>
      <c r="N21" s="2">
        <v>-0.03064727783203125</v>
      </c>
      <c r="O21" s="2">
        <v>-0.01604175567626953</v>
      </c>
      <c r="P21" s="2">
        <v>-0.01107430458068848</v>
      </c>
      <c r="Q21" s="2">
        <v>0.01823639869689941</v>
      </c>
      <c r="R21" s="2">
        <v>-0.007016181945800781</v>
      </c>
      <c r="S21" s="2">
        <v>-0.0165860652923584</v>
      </c>
      <c r="T21" s="2">
        <v>-0.01609539985656738</v>
      </c>
      <c r="U21" s="2">
        <v>-0.05311918258666992</v>
      </c>
      <c r="V21" s="2">
        <v>-0.09041118621826172</v>
      </c>
      <c r="W21" s="2">
        <v>-0.1120157241821289</v>
      </c>
      <c r="X21" s="2">
        <v>-0.1097402572631836</v>
      </c>
      <c r="Y21" s="2">
        <v>-0.1029262542724609</v>
      </c>
      <c r="Z21" s="2">
        <v>-0.09159660339355469</v>
      </c>
      <c r="AA21" s="2">
        <v>-0.09872531890869141</v>
      </c>
    </row>
    <row r="22" spans="1:27">
      <c r="A22">
        <v>29745</v>
      </c>
      <c r="B22" t="s">
        <v>19</v>
      </c>
      <c r="C22" t="s">
        <v>82</v>
      </c>
      <c r="D22" s="2">
        <v>-0.09284830093383789</v>
      </c>
      <c r="E22" s="2">
        <v>-0.07906341552734375</v>
      </c>
      <c r="F22" s="2">
        <v>-0.08343935012817383</v>
      </c>
      <c r="G22" s="2">
        <v>-0.0814518928527832</v>
      </c>
      <c r="H22" s="2">
        <v>-0.08109521865844727</v>
      </c>
      <c r="I22" s="2">
        <v>-0.07163047790527344</v>
      </c>
      <c r="J22" s="2">
        <v>-0.08958244323730469</v>
      </c>
      <c r="K22" s="2">
        <v>-0.09088230133056641</v>
      </c>
      <c r="L22" s="2">
        <v>-0.09919071197509766</v>
      </c>
      <c r="M22" s="2">
        <v>-0.07065105438232422</v>
      </c>
      <c r="N22" s="2">
        <v>-0.03214836120605469</v>
      </c>
      <c r="O22" s="2">
        <v>-0.01756525039672852</v>
      </c>
      <c r="P22" s="2">
        <v>-0.01214981079101562</v>
      </c>
      <c r="Q22" s="2">
        <v>0.01692986488342285</v>
      </c>
      <c r="R22" s="2">
        <v>-0.008161544799804688</v>
      </c>
      <c r="S22" s="2">
        <v>-0.01785707473754883</v>
      </c>
      <c r="T22" s="2">
        <v>-0.01713013648986816</v>
      </c>
      <c r="U22" s="2">
        <v>-0.05384397506713867</v>
      </c>
      <c r="V22" s="2">
        <v>-0.09108829498291016</v>
      </c>
      <c r="W22" s="2">
        <v>-0.1111392974853516</v>
      </c>
      <c r="X22" s="2">
        <v>-0.1081571578979492</v>
      </c>
      <c r="Y22" s="2">
        <v>-0.1013650894165039</v>
      </c>
      <c r="Z22" s="2">
        <v>-0.08959579467773438</v>
      </c>
      <c r="AA22" s="2">
        <v>-0.09909915924072266</v>
      </c>
    </row>
    <row r="23" spans="1:27">
      <c r="A23">
        <v>39755</v>
      </c>
      <c r="B23" t="s">
        <v>20</v>
      </c>
      <c r="C23" t="s">
        <v>82</v>
      </c>
      <c r="D23" s="2">
        <v>-0.1270890235900879</v>
      </c>
      <c r="E23" s="2">
        <v>-0.1078381538391113</v>
      </c>
      <c r="F23" s="2">
        <v>-0.1095733642578125</v>
      </c>
      <c r="G23" s="2">
        <v>-0.1061162948608398</v>
      </c>
      <c r="H23" s="2">
        <v>-0.105656623840332</v>
      </c>
      <c r="I23" s="2">
        <v>-0.09647512435913086</v>
      </c>
      <c r="J23" s="2">
        <v>-0.1180176734924316</v>
      </c>
      <c r="K23" s="2">
        <v>-0.1244854927062988</v>
      </c>
      <c r="L23" s="2">
        <v>-0.1352291107177734</v>
      </c>
      <c r="M23" s="2">
        <v>-0.08960199356079102</v>
      </c>
      <c r="N23" s="2">
        <v>-0.03107929229736328</v>
      </c>
      <c r="O23" s="2">
        <v>-0.0007061958312988281</v>
      </c>
      <c r="P23" s="2">
        <v>0.01186370849609375</v>
      </c>
      <c r="Q23" s="2">
        <v>0.0451962947845459</v>
      </c>
      <c r="R23" s="2">
        <v>0.01845598220825195</v>
      </c>
      <c r="S23" s="2">
        <v>0.002891778945922852</v>
      </c>
      <c r="T23" s="2">
        <v>-0.009148597717285156</v>
      </c>
      <c r="U23" s="2">
        <v>-0.06705093383789062</v>
      </c>
      <c r="V23" s="2">
        <v>-0.1234722137451172</v>
      </c>
      <c r="W23" s="2">
        <v>-0.1609058380126953</v>
      </c>
      <c r="X23" s="2">
        <v>-0.1622142791748047</v>
      </c>
      <c r="Y23" s="2">
        <v>-0.1529321670532227</v>
      </c>
      <c r="Z23" s="2">
        <v>-0.1396064758300781</v>
      </c>
      <c r="AA23" s="2">
        <v>-0.1393604278564453</v>
      </c>
    </row>
    <row r="24" spans="1:27">
      <c r="A24">
        <v>39750</v>
      </c>
      <c r="B24" t="s">
        <v>21</v>
      </c>
      <c r="C24" t="s">
        <v>82</v>
      </c>
      <c r="D24" s="2">
        <v>-0.02948808670043945</v>
      </c>
      <c r="E24" s="2">
        <v>-0.02438640594482422</v>
      </c>
      <c r="F24" s="2">
        <v>-0.03272771835327148</v>
      </c>
      <c r="G24" s="2">
        <v>-0.0313105583190918</v>
      </c>
      <c r="H24" s="2">
        <v>-0.03088712692260742</v>
      </c>
      <c r="I24" s="2">
        <v>-0.02086591720581055</v>
      </c>
      <c r="J24" s="2">
        <v>-0.03270864486694336</v>
      </c>
      <c r="K24" s="2">
        <v>-0.02418613433837891</v>
      </c>
      <c r="L24" s="2">
        <v>-0.02578258514404297</v>
      </c>
      <c r="M24" s="2">
        <v>-0.03089332580566406</v>
      </c>
      <c r="N24" s="2">
        <v>-0.02492094039916992</v>
      </c>
      <c r="O24" s="2">
        <v>-0.03995275497436523</v>
      </c>
      <c r="P24" s="2">
        <v>-0.04426288604736328</v>
      </c>
      <c r="Q24" s="2">
        <v>-0.0225517749786377</v>
      </c>
      <c r="R24" s="2">
        <v>-0.04352879524230957</v>
      </c>
      <c r="S24" s="2">
        <v>-0.0475461483001709</v>
      </c>
      <c r="T24" s="2">
        <v>-0.0262446403503418</v>
      </c>
      <c r="U24" s="2">
        <v>-0.02599334716796875</v>
      </c>
      <c r="V24" s="2">
        <v>-0.02702617645263672</v>
      </c>
      <c r="W24" s="2">
        <v>-0.009123802185058594</v>
      </c>
      <c r="X24" s="2">
        <v>0.006345748901367188</v>
      </c>
      <c r="Y24" s="2">
        <v>0.01193618774414062</v>
      </c>
      <c r="Z24" s="2">
        <v>0.01840305328369141</v>
      </c>
      <c r="AA24" s="2">
        <v>-0.02227592468261719</v>
      </c>
    </row>
    <row r="25" spans="1:27">
      <c r="A25">
        <v>39760</v>
      </c>
      <c r="B25" t="s">
        <v>22</v>
      </c>
      <c r="C25" t="s">
        <v>82</v>
      </c>
      <c r="D25" s="2">
        <v>-0.05481958389282227</v>
      </c>
      <c r="E25" s="2">
        <v>-0.04566097259521484</v>
      </c>
      <c r="F25" s="2">
        <v>-0.05152320861816406</v>
      </c>
      <c r="G25" s="2">
        <v>-0.04888772964477539</v>
      </c>
      <c r="H25" s="2">
        <v>-0.04755830764770508</v>
      </c>
      <c r="I25" s="2">
        <v>-0.03777647018432617</v>
      </c>
      <c r="J25" s="2">
        <v>-0.05329370498657227</v>
      </c>
      <c r="K25" s="2">
        <v>-0.04746913909912109</v>
      </c>
      <c r="L25" s="2">
        <v>-0.05551242828369141</v>
      </c>
      <c r="M25" s="2">
        <v>-0.05573511123657227</v>
      </c>
      <c r="N25" s="2">
        <v>-0.04125261306762695</v>
      </c>
      <c r="O25" s="2">
        <v>-0.04748344421386719</v>
      </c>
      <c r="P25" s="2">
        <v>-0.04592657089233398</v>
      </c>
      <c r="Q25" s="2">
        <v>-0.0222170352935791</v>
      </c>
      <c r="R25" s="2">
        <v>-0.0491328239440918</v>
      </c>
      <c r="S25" s="2">
        <v>-0.04937982559204102</v>
      </c>
      <c r="T25" s="2">
        <v>-0.03389859199523926</v>
      </c>
      <c r="U25" s="2">
        <v>-0.04406213760375977</v>
      </c>
      <c r="V25" s="2">
        <v>-0.05568218231201172</v>
      </c>
      <c r="W25" s="2">
        <v>-0.05012798309326172</v>
      </c>
      <c r="X25" s="2">
        <v>-0.03808879852294922</v>
      </c>
      <c r="Y25" s="2">
        <v>-0.03044605255126953</v>
      </c>
      <c r="Z25" s="2">
        <v>-0.01989078521728516</v>
      </c>
      <c r="AA25" s="2">
        <v>-0.0525665283203125</v>
      </c>
    </row>
    <row r="26" spans="1:27">
      <c r="A26">
        <v>39940</v>
      </c>
      <c r="B26" t="s">
        <v>23</v>
      </c>
      <c r="C26" t="s">
        <v>82</v>
      </c>
      <c r="D26" s="2">
        <v>-0.1343302726745605</v>
      </c>
      <c r="E26" s="2">
        <v>-0.106264591217041</v>
      </c>
      <c r="F26" s="2">
        <v>-0.1099872589111328</v>
      </c>
      <c r="G26" s="2">
        <v>-0.1044292449951172</v>
      </c>
      <c r="H26" s="2">
        <v>-0.1033234596252441</v>
      </c>
      <c r="I26" s="2">
        <v>-0.09301376342773438</v>
      </c>
      <c r="J26" s="2">
        <v>-0.1137800216674805</v>
      </c>
      <c r="K26" s="2">
        <v>-0.1132059097290039</v>
      </c>
      <c r="L26" s="2">
        <v>-0.1294145584106445</v>
      </c>
      <c r="M26" s="2">
        <v>-0.08067417144775391</v>
      </c>
      <c r="N26" s="2">
        <v>-0.0146632194519043</v>
      </c>
      <c r="O26" s="2">
        <v>0.02581357955932617</v>
      </c>
      <c r="P26" s="2">
        <v>0.04982876777648926</v>
      </c>
      <c r="Q26" s="2">
        <v>0.08178305625915527</v>
      </c>
      <c r="R26" s="2">
        <v>0.05255842208862305</v>
      </c>
      <c r="S26" s="2">
        <v>0.04157662391662598</v>
      </c>
      <c r="T26" s="2">
        <v>0.02376651763916016</v>
      </c>
      <c r="U26" s="2">
        <v>-0.04770994186401367</v>
      </c>
      <c r="V26" s="2">
        <v>-0.1403703689575195</v>
      </c>
      <c r="W26" s="2">
        <v>-0.1945695877075195</v>
      </c>
      <c r="X26" s="2">
        <v>-0.1998367309570312</v>
      </c>
      <c r="Y26" s="2">
        <v>-0.1968164443969727</v>
      </c>
      <c r="Z26" s="2">
        <v>-0.1548175811767578</v>
      </c>
      <c r="AA26" s="2">
        <v>-0.1522102355957031</v>
      </c>
    </row>
    <row r="27" spans="1:27">
      <c r="A27">
        <v>39765</v>
      </c>
      <c r="B27" t="s">
        <v>24</v>
      </c>
      <c r="C27" t="s">
        <v>82</v>
      </c>
      <c r="D27" s="2">
        <v>-0.03349161148071289</v>
      </c>
      <c r="E27" s="2">
        <v>-0.04177761077880859</v>
      </c>
      <c r="F27" s="2">
        <v>-0.05560445785522461</v>
      </c>
      <c r="G27" s="2">
        <v>-0.05417394638061523</v>
      </c>
      <c r="H27" s="2">
        <v>-0.05355501174926758</v>
      </c>
      <c r="I27" s="2">
        <v>-0.04066705703735352</v>
      </c>
      <c r="J27" s="2">
        <v>-0.05126142501831055</v>
      </c>
      <c r="K27" s="2">
        <v>-0.03627920150756836</v>
      </c>
      <c r="L27" s="2">
        <v>-0.02130031585693359</v>
      </c>
      <c r="M27" s="2">
        <v>-0.03463602066040039</v>
      </c>
      <c r="N27" s="2">
        <v>-0.04009199142456055</v>
      </c>
      <c r="O27" s="2">
        <v>-0.06749820709228516</v>
      </c>
      <c r="P27" s="2">
        <v>-0.08250522613525391</v>
      </c>
      <c r="Q27" s="2">
        <v>-0.05743145942687988</v>
      </c>
      <c r="R27" s="2">
        <v>-0.07781386375427246</v>
      </c>
      <c r="S27" s="2">
        <v>-0.07977795600891113</v>
      </c>
      <c r="T27" s="2">
        <v>-0.05778622627258301</v>
      </c>
      <c r="U27" s="2">
        <v>-0.03355216979980469</v>
      </c>
      <c r="V27" s="2">
        <v>-0.01916599273681641</v>
      </c>
      <c r="W27" s="2">
        <v>0.02053260803222656</v>
      </c>
      <c r="X27" s="2">
        <v>0.04070377349853516</v>
      </c>
      <c r="Y27" s="2">
        <v>0.04498767852783203</v>
      </c>
      <c r="Z27" s="2">
        <v>0.048095703125</v>
      </c>
      <c r="AA27" s="2">
        <v>-0.02100372314453125</v>
      </c>
    </row>
    <row r="28" spans="1:27">
      <c r="A28">
        <v>39720</v>
      </c>
      <c r="B28" t="s">
        <v>25</v>
      </c>
      <c r="C28" t="s">
        <v>82</v>
      </c>
      <c r="D28" s="2">
        <v>-0.2303318977355957</v>
      </c>
      <c r="E28" s="2">
        <v>-0.1935954093933105</v>
      </c>
      <c r="F28" s="2">
        <v>-0.1841039657592773</v>
      </c>
      <c r="G28" s="2">
        <v>-0.1738185882568359</v>
      </c>
      <c r="H28" s="2">
        <v>-0.1719799041748047</v>
      </c>
      <c r="I28" s="2">
        <v>-0.1603245735168457</v>
      </c>
      <c r="J28" s="2">
        <v>-0.196505069732666</v>
      </c>
      <c r="K28" s="2">
        <v>-0.2180633544921875</v>
      </c>
      <c r="L28" s="2">
        <v>-0.2403545379638672</v>
      </c>
      <c r="M28" s="2">
        <v>-0.1511497497558594</v>
      </c>
      <c r="N28" s="2">
        <v>-0.03344869613647461</v>
      </c>
      <c r="O28" s="2">
        <v>0.04395246505737305</v>
      </c>
      <c r="P28" s="2">
        <v>0.07886958122253418</v>
      </c>
      <c r="Q28" s="2">
        <v>0.123744010925293</v>
      </c>
      <c r="R28" s="2">
        <v>0.09006285667419434</v>
      </c>
      <c r="S28" s="2">
        <v>0.05861163139343262</v>
      </c>
      <c r="T28" s="2">
        <v>0.006242275238037109</v>
      </c>
      <c r="U28" s="2">
        <v>-0.1155714988708496</v>
      </c>
      <c r="V28" s="2">
        <v>-0.2287740707397461</v>
      </c>
      <c r="W28" s="2">
        <v>-0.3223857879638672</v>
      </c>
      <c r="X28" s="2">
        <v>-0.335087776184082</v>
      </c>
      <c r="Y28" s="2">
        <v>-0.3180313110351562</v>
      </c>
      <c r="Z28" s="2">
        <v>-0.2888059616088867</v>
      </c>
      <c r="AA28" s="2">
        <v>-0.2708187103271484</v>
      </c>
    </row>
    <row r="29" spans="1:27">
      <c r="A29">
        <v>39770</v>
      </c>
      <c r="B29" t="s">
        <v>26</v>
      </c>
      <c r="C29" t="s">
        <v>82</v>
      </c>
      <c r="D29" s="2">
        <v>-0.04133081436157227</v>
      </c>
      <c r="E29" s="2">
        <v>-0.03689861297607422</v>
      </c>
      <c r="F29" s="2">
        <v>-0.04541730880737305</v>
      </c>
      <c r="G29" s="2">
        <v>-0.04335498809814453</v>
      </c>
      <c r="H29" s="2">
        <v>-0.04290628433227539</v>
      </c>
      <c r="I29" s="2">
        <v>-0.03230047225952148</v>
      </c>
      <c r="J29" s="2">
        <v>-0.04418563842773438</v>
      </c>
      <c r="K29" s="2">
        <v>-0.03555393218994141</v>
      </c>
      <c r="L29" s="2">
        <v>-0.03629398345947266</v>
      </c>
      <c r="M29" s="2">
        <v>-0.04754018783569336</v>
      </c>
      <c r="N29" s="2">
        <v>-0.04873561859130859</v>
      </c>
      <c r="O29" s="2">
        <v>-0.06911945343017578</v>
      </c>
      <c r="P29" s="2">
        <v>-0.07773423194885254</v>
      </c>
      <c r="Q29" s="2">
        <v>-0.05565118789672852</v>
      </c>
      <c r="R29" s="2">
        <v>-0.07642436027526855</v>
      </c>
      <c r="S29" s="2">
        <v>-0.07879209518432617</v>
      </c>
      <c r="T29" s="2">
        <v>-0.05421733856201172</v>
      </c>
      <c r="U29" s="2">
        <v>-0.04510927200317383</v>
      </c>
      <c r="V29" s="2">
        <v>-0.0405120849609375</v>
      </c>
      <c r="W29" s="2">
        <v>-0.01776027679443359</v>
      </c>
      <c r="X29" s="2">
        <v>-0.003031730651855469</v>
      </c>
      <c r="Y29" s="2">
        <v>0.002007484436035156</v>
      </c>
      <c r="Z29" s="2">
        <v>0.008739471435546875</v>
      </c>
      <c r="AA29" s="2">
        <v>-0.0355224609375</v>
      </c>
    </row>
    <row r="30" spans="1:27">
      <c r="A30">
        <v>39775</v>
      </c>
      <c r="B30" t="s">
        <v>27</v>
      </c>
      <c r="C30" t="s">
        <v>82</v>
      </c>
      <c r="D30" s="2">
        <v>-0.04095125198364258</v>
      </c>
      <c r="E30" s="2">
        <v>-0.03556919097900391</v>
      </c>
      <c r="F30" s="2">
        <v>-0.04366445541381836</v>
      </c>
      <c r="G30" s="2">
        <v>-0.04162836074829102</v>
      </c>
      <c r="H30" s="2">
        <v>-0.04113912582397461</v>
      </c>
      <c r="I30" s="2">
        <v>-0.03079080581665039</v>
      </c>
      <c r="J30" s="2">
        <v>-0.04281806945800781</v>
      </c>
      <c r="K30" s="2">
        <v>-0.03460311889648438</v>
      </c>
      <c r="L30" s="2">
        <v>-0.03637123107910156</v>
      </c>
      <c r="M30" s="2">
        <v>-0.04599428176879883</v>
      </c>
      <c r="N30" s="2">
        <v>-0.04539251327514648</v>
      </c>
      <c r="O30" s="2">
        <v>-0.06397104263305664</v>
      </c>
      <c r="P30" s="2">
        <v>-0.07127618789672852</v>
      </c>
      <c r="Q30" s="2">
        <v>-0.0493156909942627</v>
      </c>
      <c r="R30" s="2">
        <v>-0.07020187377929688</v>
      </c>
      <c r="S30" s="2">
        <v>-0.07313990592956543</v>
      </c>
      <c r="T30" s="2">
        <v>-0.0490574836730957</v>
      </c>
      <c r="U30" s="2">
        <v>-0.04276466369628906</v>
      </c>
      <c r="V30" s="2">
        <v>-0.04022598266601562</v>
      </c>
      <c r="W30" s="2">
        <v>-0.01945304870605469</v>
      </c>
      <c r="X30" s="2">
        <v>-0.005032539367675781</v>
      </c>
      <c r="Y30" s="2">
        <v>0.0001344680786132812</v>
      </c>
      <c r="Z30" s="2">
        <v>0.007185935974121094</v>
      </c>
      <c r="AA30" s="2">
        <v>-0.03512287139892578</v>
      </c>
    </row>
    <row r="31" spans="1:27">
      <c r="A31">
        <v>39910</v>
      </c>
      <c r="B31" t="s">
        <v>28</v>
      </c>
      <c r="C31" t="s">
        <v>82</v>
      </c>
      <c r="D31" s="2">
        <v>-0.04042530059814453</v>
      </c>
      <c r="E31" s="2">
        <v>-0.03583526611328125</v>
      </c>
      <c r="F31" s="2">
        <v>-0.04434347152709961</v>
      </c>
      <c r="G31" s="2">
        <v>-0.04233407974243164</v>
      </c>
      <c r="H31" s="2">
        <v>-0.04190206527709961</v>
      </c>
      <c r="I31" s="2">
        <v>-0.03134870529174805</v>
      </c>
      <c r="J31" s="2">
        <v>-0.04323530197143555</v>
      </c>
      <c r="K31" s="2">
        <v>-0.03461122512817383</v>
      </c>
      <c r="L31" s="2">
        <v>-0.03549861907958984</v>
      </c>
      <c r="M31" s="2">
        <v>-0.04631805419921875</v>
      </c>
      <c r="N31" s="2">
        <v>-0.04709386825561523</v>
      </c>
      <c r="O31" s="2">
        <v>-0.06714868545532227</v>
      </c>
      <c r="P31" s="2">
        <v>-0.07552862167358398</v>
      </c>
      <c r="Q31" s="2">
        <v>-0.05344820022583008</v>
      </c>
      <c r="R31" s="2">
        <v>-0.07426691055297852</v>
      </c>
      <c r="S31" s="2">
        <v>-0.07674050331115723</v>
      </c>
      <c r="T31" s="2">
        <v>-0.05218410491943359</v>
      </c>
      <c r="U31" s="2">
        <v>-0.04368019104003906</v>
      </c>
      <c r="V31" s="2">
        <v>-0.03942584991455078</v>
      </c>
      <c r="W31" s="2">
        <v>-0.01699542999267578</v>
      </c>
      <c r="X31" s="2">
        <v>-0.002332687377929688</v>
      </c>
      <c r="Y31" s="2">
        <v>0.002729415893554688</v>
      </c>
      <c r="Z31" s="2">
        <v>0.009401321411132812</v>
      </c>
      <c r="AA31" s="2">
        <v>-0.03448486328125</v>
      </c>
    </row>
    <row r="32" spans="1:27">
      <c r="A32">
        <v>39785</v>
      </c>
      <c r="B32" t="s">
        <v>29</v>
      </c>
      <c r="C32" t="s">
        <v>82</v>
      </c>
      <c r="D32" s="2">
        <v>-0.1520881652832031</v>
      </c>
      <c r="E32" s="2">
        <v>-0.1320333480834961</v>
      </c>
      <c r="F32" s="2">
        <v>-0.129359245300293</v>
      </c>
      <c r="G32" s="2">
        <v>-0.1218395233154297</v>
      </c>
      <c r="H32" s="2">
        <v>-0.1187787055969238</v>
      </c>
      <c r="I32" s="2">
        <v>-0.1103801727294922</v>
      </c>
      <c r="J32" s="2">
        <v>-0.1340641975402832</v>
      </c>
      <c r="K32" s="2">
        <v>-0.1469607353210449</v>
      </c>
      <c r="L32" s="2">
        <v>-0.1631317138671875</v>
      </c>
      <c r="M32" s="2">
        <v>-0.1233267784118652</v>
      </c>
      <c r="N32" s="2">
        <v>-0.06453084945678711</v>
      </c>
      <c r="O32" s="2">
        <v>-0.01981019973754883</v>
      </c>
      <c r="P32" s="2">
        <v>-0.007670879364013672</v>
      </c>
      <c r="Q32" s="2">
        <v>0.01855182647705078</v>
      </c>
      <c r="R32" s="2">
        <v>-0.005861043930053711</v>
      </c>
      <c r="S32" s="2">
        <v>-0.01701450347900391</v>
      </c>
      <c r="T32" s="2">
        <v>-0.03419089317321777</v>
      </c>
      <c r="U32" s="2">
        <v>-0.09727239608764648</v>
      </c>
      <c r="V32" s="2">
        <v>-0.1601324081420898</v>
      </c>
      <c r="W32" s="2">
        <v>-0.208531379699707</v>
      </c>
      <c r="X32" s="2">
        <v>-0.2129497528076172</v>
      </c>
      <c r="Y32" s="2">
        <v>-0.2057895660400391</v>
      </c>
      <c r="Z32" s="2">
        <v>-0.1845426559448242</v>
      </c>
      <c r="AA32" s="2">
        <v>-0.1810073852539062</v>
      </c>
    </row>
    <row r="33" spans="1:27">
      <c r="A33">
        <v>39795</v>
      </c>
      <c r="B33" t="s">
        <v>30</v>
      </c>
      <c r="C33" t="s">
        <v>82</v>
      </c>
      <c r="D33" s="2">
        <v>-0.0476689338684082</v>
      </c>
      <c r="E33" s="2">
        <v>-0.03166818618774414</v>
      </c>
      <c r="F33" s="2">
        <v>-0.04109382629394531</v>
      </c>
      <c r="G33" s="2">
        <v>-0.03938579559326172</v>
      </c>
      <c r="H33" s="2">
        <v>-0.03931093215942383</v>
      </c>
      <c r="I33" s="2">
        <v>-0.02837467193603516</v>
      </c>
      <c r="J33" s="2">
        <v>-0.0436248779296875</v>
      </c>
      <c r="K33" s="2">
        <v>-0.03577041625976562</v>
      </c>
      <c r="L33" s="2">
        <v>-0.04833984375</v>
      </c>
      <c r="M33" s="2">
        <v>-0.04150390625</v>
      </c>
      <c r="N33" s="2">
        <v>-0.02858877182006836</v>
      </c>
      <c r="O33" s="2">
        <v>-0.02602624893188477</v>
      </c>
      <c r="P33" s="2">
        <v>-0.02492284774780273</v>
      </c>
      <c r="Q33" s="2">
        <v>0.0007684230804443359</v>
      </c>
      <c r="R33" s="2">
        <v>-0.02510976791381836</v>
      </c>
      <c r="S33" s="2">
        <v>-0.0263218879699707</v>
      </c>
      <c r="T33" s="2">
        <v>-0.01095223426818848</v>
      </c>
      <c r="U33" s="2">
        <v>-0.02879905700683594</v>
      </c>
      <c r="V33" s="2">
        <v>-0.07225227355957031</v>
      </c>
      <c r="W33" s="2">
        <v>-0.08450794219970703</v>
      </c>
      <c r="X33" s="2">
        <v>-0.08188819885253906</v>
      </c>
      <c r="Y33" s="2">
        <v>-0.07878494262695312</v>
      </c>
      <c r="Z33" s="2">
        <v>-0.04129886627197266</v>
      </c>
      <c r="AA33" s="2">
        <v>-0.0522918701171875</v>
      </c>
    </row>
    <row r="34" spans="1:27">
      <c r="A34">
        <v>29795</v>
      </c>
      <c r="B34" t="s">
        <v>31</v>
      </c>
      <c r="C34" t="s">
        <v>82</v>
      </c>
      <c r="D34" s="2">
        <v>-0.07974672317504883</v>
      </c>
      <c r="E34" s="2">
        <v>-0.06694555282592773</v>
      </c>
      <c r="F34" s="2">
        <v>-0.07250308990478516</v>
      </c>
      <c r="G34" s="2">
        <v>-0.07053661346435547</v>
      </c>
      <c r="H34" s="2">
        <v>-0.07023477554321289</v>
      </c>
      <c r="I34" s="2">
        <v>-0.06054258346557617</v>
      </c>
      <c r="J34" s="2">
        <v>-0.07730388641357422</v>
      </c>
      <c r="K34" s="2">
        <v>-0.07614803314208984</v>
      </c>
      <c r="L34" s="2">
        <v>-0.08385562896728516</v>
      </c>
      <c r="M34" s="2">
        <v>-0.06233310699462891</v>
      </c>
      <c r="N34" s="2">
        <v>-0.03071928024291992</v>
      </c>
      <c r="O34" s="2">
        <v>-0.02100801467895508</v>
      </c>
      <c r="P34" s="2">
        <v>-0.01740765571594238</v>
      </c>
      <c r="Q34" s="2">
        <v>0.01021695137023926</v>
      </c>
      <c r="R34" s="2">
        <v>-0.01419305801391602</v>
      </c>
      <c r="S34" s="2">
        <v>-0.02232861518859863</v>
      </c>
      <c r="T34" s="2">
        <v>-0.01748204231262207</v>
      </c>
      <c r="U34" s="2">
        <v>-0.04745388031005859</v>
      </c>
      <c r="V34" s="2">
        <v>-0.07835006713867188</v>
      </c>
      <c r="W34" s="2">
        <v>-0.091796875</v>
      </c>
      <c r="X34" s="2">
        <v>-0.08689117431640625</v>
      </c>
      <c r="Y34" s="2">
        <v>-0.08072185516357422</v>
      </c>
      <c r="Z34" s="2">
        <v>-0.06979465484619141</v>
      </c>
      <c r="AA34" s="2">
        <v>-0.08402538299560547</v>
      </c>
    </row>
    <row r="35" spans="1:27">
      <c r="A35">
        <v>39800</v>
      </c>
      <c r="B35" t="s">
        <v>32</v>
      </c>
      <c r="C35" t="s">
        <v>82</v>
      </c>
      <c r="D35" s="2">
        <v>-0.09393596649169922</v>
      </c>
      <c r="E35" s="2">
        <v>-0.07928705215454102</v>
      </c>
      <c r="F35" s="2">
        <v>-0.08316659927368164</v>
      </c>
      <c r="G35" s="2">
        <v>-0.08024024963378906</v>
      </c>
      <c r="H35" s="2">
        <v>-0.07958126068115234</v>
      </c>
      <c r="I35" s="2">
        <v>-0.07020425796508789</v>
      </c>
      <c r="J35" s="2">
        <v>-0.08868932723999023</v>
      </c>
      <c r="K35" s="2">
        <v>-0.09068918228149414</v>
      </c>
      <c r="L35" s="2">
        <v>-0.1005992889404297</v>
      </c>
      <c r="M35" s="2">
        <v>-0.07175683975219727</v>
      </c>
      <c r="N35" s="2">
        <v>-0.03125095367431641</v>
      </c>
      <c r="O35" s="2">
        <v>-0.01252269744873047</v>
      </c>
      <c r="P35" s="2">
        <v>-0.00604701042175293</v>
      </c>
      <c r="Q35" s="2">
        <v>0.02205204963684082</v>
      </c>
      <c r="R35" s="2">
        <v>-0.002752304077148438</v>
      </c>
      <c r="S35" s="2">
        <v>-0.01274919509887695</v>
      </c>
      <c r="T35" s="2">
        <v>-0.01407790184020996</v>
      </c>
      <c r="U35" s="2">
        <v>-0.05408143997192383</v>
      </c>
      <c r="V35" s="2">
        <v>-0.09379291534423828</v>
      </c>
      <c r="W35" s="2">
        <v>-0.1172952651977539</v>
      </c>
      <c r="X35" s="2">
        <v>-0.1148061752319336</v>
      </c>
      <c r="Y35" s="2">
        <v>-0.1081552505493164</v>
      </c>
      <c r="Z35" s="2">
        <v>-0.09559726715087891</v>
      </c>
      <c r="AA35" s="2">
        <v>-0.1034097671508789</v>
      </c>
    </row>
    <row r="36" spans="1:27">
      <c r="A36">
        <v>39805</v>
      </c>
      <c r="B36" t="s">
        <v>33</v>
      </c>
      <c r="C36" t="s">
        <v>82</v>
      </c>
      <c r="D36" s="2">
        <v>-0.1486530303955078</v>
      </c>
      <c r="E36" s="2">
        <v>-0.1195402145385742</v>
      </c>
      <c r="F36" s="2">
        <v>-0.1229138374328613</v>
      </c>
      <c r="G36" s="2">
        <v>-0.1174359321594238</v>
      </c>
      <c r="H36" s="2">
        <v>-0.1164207458496094</v>
      </c>
      <c r="I36" s="2">
        <v>-0.1062688827514648</v>
      </c>
      <c r="J36" s="2">
        <v>-0.1271743774414062</v>
      </c>
      <c r="K36" s="2">
        <v>-0.1269159317016602</v>
      </c>
      <c r="L36" s="2">
        <v>-0.1460733413696289</v>
      </c>
      <c r="M36" s="2">
        <v>-0.101417064666748</v>
      </c>
      <c r="N36" s="2">
        <v>-0.03960418701171875</v>
      </c>
      <c r="O36" s="2">
        <v>-0.002669811248779297</v>
      </c>
      <c r="P36" s="2">
        <v>0.02004361152648926</v>
      </c>
      <c r="Q36" s="2">
        <v>0.05175447463989258</v>
      </c>
      <c r="R36" s="2">
        <v>0.02273726463317871</v>
      </c>
      <c r="S36" s="2">
        <v>0.01393461227416992</v>
      </c>
      <c r="T36" s="2">
        <v>0.0002596378326416016</v>
      </c>
      <c r="U36" s="2">
        <v>-0.06689691543579102</v>
      </c>
      <c r="V36" s="2">
        <v>-0.1552238464355469</v>
      </c>
      <c r="W36" s="2">
        <v>-0.2076511383056641</v>
      </c>
      <c r="X36" s="2">
        <v>-0.2136774063110352</v>
      </c>
      <c r="Y36" s="2">
        <v>-0.2104835510253906</v>
      </c>
      <c r="Z36" s="2">
        <v>-0.1687755584716797</v>
      </c>
      <c r="AA36" s="2">
        <v>-0.1650543212890625</v>
      </c>
    </row>
    <row r="37" spans="1:27">
      <c r="A37">
        <v>39810</v>
      </c>
      <c r="B37" t="s">
        <v>34</v>
      </c>
      <c r="C37" t="s">
        <v>82</v>
      </c>
      <c r="D37" s="2">
        <v>-0.1450133323669434</v>
      </c>
      <c r="E37" s="2">
        <v>-0.1226744651794434</v>
      </c>
      <c r="F37" s="2">
        <v>-0.1229043006896973</v>
      </c>
      <c r="G37" s="2">
        <v>-0.1184592247009277</v>
      </c>
      <c r="H37" s="2">
        <v>-0.1178712844848633</v>
      </c>
      <c r="I37" s="2">
        <v>-0.108797550201416</v>
      </c>
      <c r="J37" s="2">
        <v>-0.1322298049926758</v>
      </c>
      <c r="K37" s="2">
        <v>-0.1418089866638184</v>
      </c>
      <c r="L37" s="2">
        <v>-0.1537752151489258</v>
      </c>
      <c r="M37" s="2">
        <v>-0.102623462677002</v>
      </c>
      <c r="N37" s="2">
        <v>-0.03630399703979492</v>
      </c>
      <c r="O37" s="2">
        <v>0.001124382019042969</v>
      </c>
      <c r="P37" s="2">
        <v>0.01604008674621582</v>
      </c>
      <c r="Q37" s="2">
        <v>0.05127930641174316</v>
      </c>
      <c r="R37" s="2">
        <v>0.02407073974609375</v>
      </c>
      <c r="S37" s="2">
        <v>0.005768537521362305</v>
      </c>
      <c r="T37" s="2">
        <v>-0.01123356819152832</v>
      </c>
      <c r="U37" s="2">
        <v>-0.0773162841796875</v>
      </c>
      <c r="V37" s="2">
        <v>-0.1414585113525391</v>
      </c>
      <c r="W37" s="2">
        <v>-0.1861715316772461</v>
      </c>
      <c r="X37" s="2">
        <v>-0.1892967224121094</v>
      </c>
      <c r="Y37" s="2">
        <v>-0.1788625717163086</v>
      </c>
      <c r="Z37" s="2">
        <v>-0.163731575012207</v>
      </c>
      <c r="AA37" s="2">
        <v>-0.1602401733398438</v>
      </c>
    </row>
    <row r="38" spans="1:27">
      <c r="A38">
        <v>39815</v>
      </c>
      <c r="B38" t="s">
        <v>35</v>
      </c>
      <c r="C38" t="s">
        <v>82</v>
      </c>
      <c r="D38" s="2">
        <v>-0.02053451538085938</v>
      </c>
      <c r="E38" s="2">
        <v>-0.01017665863037109</v>
      </c>
      <c r="F38" s="2">
        <v>-0.02062797546386719</v>
      </c>
      <c r="G38" s="2">
        <v>-0.01976108551025391</v>
      </c>
      <c r="H38" s="2">
        <v>-0.0199432373046875</v>
      </c>
      <c r="I38" s="2">
        <v>-0.00942230224609375</v>
      </c>
      <c r="J38" s="2">
        <v>-0.0220189094543457</v>
      </c>
      <c r="K38" s="2">
        <v>-0.01286220550537109</v>
      </c>
      <c r="L38" s="2">
        <v>-0.01862430572509766</v>
      </c>
      <c r="M38" s="2">
        <v>-0.01808786392211914</v>
      </c>
      <c r="N38" s="2">
        <v>-0.0107111930847168</v>
      </c>
      <c r="O38" s="2">
        <v>-0.01734018325805664</v>
      </c>
      <c r="P38" s="2">
        <v>-0.01982378959655762</v>
      </c>
      <c r="Q38" s="2">
        <v>0.002898931503295898</v>
      </c>
      <c r="R38" s="2">
        <v>-0.02008581161499023</v>
      </c>
      <c r="S38" s="2">
        <v>-0.02243590354919434</v>
      </c>
      <c r="T38" s="2">
        <v>-0.002918004989624023</v>
      </c>
      <c r="U38" s="2">
        <v>-0.01021337509155273</v>
      </c>
      <c r="V38" s="2">
        <v>-0.01920413970947266</v>
      </c>
      <c r="W38" s="2">
        <v>-0.01183414459228516</v>
      </c>
      <c r="X38" s="2">
        <v>-0.002310752868652344</v>
      </c>
      <c r="Y38" s="2">
        <v>0.001928329467773438</v>
      </c>
      <c r="Z38" s="2">
        <v>0.007439613342285156</v>
      </c>
      <c r="AA38" s="2">
        <v>-0.01809120178222656</v>
      </c>
    </row>
    <row r="39" spans="1:27">
      <c r="A39">
        <v>29820</v>
      </c>
      <c r="B39" t="s">
        <v>36</v>
      </c>
      <c r="C39" t="s">
        <v>82</v>
      </c>
      <c r="D39" s="2">
        <v>-0.08498430252075195</v>
      </c>
      <c r="E39" s="2">
        <v>-0.09523248672485352</v>
      </c>
      <c r="F39" s="2">
        <v>-0.09144258499145508</v>
      </c>
      <c r="G39" s="2">
        <v>-0.105374813079834</v>
      </c>
      <c r="H39" s="2">
        <v>-0.1064286231994629</v>
      </c>
      <c r="I39" s="2">
        <v>-0.1015176773071289</v>
      </c>
      <c r="J39" s="2">
        <v>-0.1197700500488281</v>
      </c>
      <c r="K39" s="2">
        <v>-0.1455864906311035</v>
      </c>
      <c r="L39" s="2">
        <v>-0.146265983581543</v>
      </c>
      <c r="M39" s="2">
        <v>-0.05537509918212891</v>
      </c>
      <c r="N39" s="2">
        <v>0.01045131683349609</v>
      </c>
      <c r="O39" s="2">
        <v>0.02548074722290039</v>
      </c>
      <c r="P39" s="2">
        <v>0.01736283302307129</v>
      </c>
      <c r="Q39" s="2">
        <v>0.05347108840942383</v>
      </c>
      <c r="R39" s="2">
        <v>0.02350115776062012</v>
      </c>
      <c r="S39" s="2">
        <v>0.01779580116271973</v>
      </c>
      <c r="T39" s="2">
        <v>0.01130580902099609</v>
      </c>
      <c r="U39" s="2">
        <v>-0.03544902801513672</v>
      </c>
      <c r="V39" s="2">
        <v>-0.07322788238525391</v>
      </c>
      <c r="W39" s="2">
        <v>-0.1336326599121094</v>
      </c>
      <c r="X39" s="2">
        <v>-0.1488742828369141</v>
      </c>
      <c r="Y39" s="2">
        <v>-0.1424493789672852</v>
      </c>
      <c r="Z39" s="2">
        <v>-0.1423425674438477</v>
      </c>
      <c r="AA39" s="2">
        <v>-0.08994865417480469</v>
      </c>
    </row>
    <row r="40" spans="1:27">
      <c r="A40">
        <v>39825</v>
      </c>
      <c r="B40" t="s">
        <v>37</v>
      </c>
      <c r="C40" t="s">
        <v>82</v>
      </c>
      <c r="D40" s="2">
        <v>-0.1427955627441406</v>
      </c>
      <c r="E40" s="2">
        <v>-0.1185765266418457</v>
      </c>
      <c r="F40" s="2">
        <v>-0.1178989410400391</v>
      </c>
      <c r="G40" s="2">
        <v>-0.1127920150756836</v>
      </c>
      <c r="H40" s="2">
        <v>-0.1114687919616699</v>
      </c>
      <c r="I40" s="2">
        <v>-0.1023364067077637</v>
      </c>
      <c r="J40" s="2">
        <v>-0.1264219284057617</v>
      </c>
      <c r="K40" s="2">
        <v>-0.1369428634643555</v>
      </c>
      <c r="L40" s="2">
        <v>-0.1482219696044922</v>
      </c>
      <c r="M40" s="2">
        <v>-0.08298540115356445</v>
      </c>
      <c r="N40" s="2">
        <v>-0.005492687225341797</v>
      </c>
      <c r="O40" s="2">
        <v>0.04032087326049805</v>
      </c>
      <c r="P40" s="2">
        <v>0.0609891414642334</v>
      </c>
      <c r="Q40" s="2">
        <v>0.09635663032531738</v>
      </c>
      <c r="R40" s="2">
        <v>0.06644463539123535</v>
      </c>
      <c r="S40" s="2">
        <v>0.04523372650146484</v>
      </c>
      <c r="T40" s="2">
        <v>0.02079939842224121</v>
      </c>
      <c r="U40" s="2">
        <v>-0.06144952774047852</v>
      </c>
      <c r="V40" s="2">
        <v>-0.1409196853637695</v>
      </c>
      <c r="W40" s="2">
        <v>-0.1921529769897461</v>
      </c>
      <c r="X40" s="2">
        <v>-0.1959466934204102</v>
      </c>
      <c r="Y40" s="2">
        <v>-0.1854333877563477</v>
      </c>
      <c r="Z40" s="2">
        <v>-0.1681499481201172</v>
      </c>
      <c r="AA40" s="2">
        <v>-0.1618270874023438</v>
      </c>
    </row>
    <row r="41" spans="1:27">
      <c r="A41">
        <v>39831</v>
      </c>
      <c r="B41" t="s">
        <v>38</v>
      </c>
      <c r="C41" t="s">
        <v>82</v>
      </c>
      <c r="D41" s="2">
        <v>-0.04913568496704102</v>
      </c>
      <c r="E41" s="2">
        <v>-0.0328831672668457</v>
      </c>
      <c r="F41" s="2">
        <v>-0.04216194152832031</v>
      </c>
      <c r="G41" s="2">
        <v>-0.04037237167358398</v>
      </c>
      <c r="H41" s="2">
        <v>-0.04025459289550781</v>
      </c>
      <c r="I41" s="2">
        <v>-0.02932977676391602</v>
      </c>
      <c r="J41" s="2">
        <v>-0.04471778869628906</v>
      </c>
      <c r="K41" s="2">
        <v>-0.03702878952026367</v>
      </c>
      <c r="L41" s="2">
        <v>-0.04977130889892578</v>
      </c>
      <c r="M41" s="2">
        <v>-0.0429387092590332</v>
      </c>
      <c r="N41" s="2">
        <v>-0.02997493743896484</v>
      </c>
      <c r="O41" s="2">
        <v>-0.02730703353881836</v>
      </c>
      <c r="P41" s="2">
        <v>-0.02607250213623047</v>
      </c>
      <c r="Q41" s="2">
        <v>-0.0003979206085205078</v>
      </c>
      <c r="R41" s="2">
        <v>-0.02633166313171387</v>
      </c>
      <c r="S41" s="2">
        <v>-0.02745938301086426</v>
      </c>
      <c r="T41" s="2">
        <v>-0.01215004920959473</v>
      </c>
      <c r="U41" s="2">
        <v>-0.03017139434814453</v>
      </c>
      <c r="V41" s="2">
        <v>-0.07395076751708984</v>
      </c>
      <c r="W41" s="2">
        <v>-0.08655548095703125</v>
      </c>
      <c r="X41" s="2">
        <v>-0.08404350280761719</v>
      </c>
      <c r="Y41" s="2">
        <v>-0.08097076416015625</v>
      </c>
      <c r="Z41" s="2">
        <v>-0.04322147369384766</v>
      </c>
      <c r="AA41" s="2">
        <v>-0.05394840240478516</v>
      </c>
    </row>
    <row r="42" spans="1:27">
      <c r="A42">
        <v>29715</v>
      </c>
      <c r="B42" t="s">
        <v>39</v>
      </c>
      <c r="C42" t="s">
        <v>82</v>
      </c>
      <c r="D42" s="2">
        <v>-0.08493757247924805</v>
      </c>
      <c r="E42" s="2">
        <v>-0.07152128219604492</v>
      </c>
      <c r="F42" s="2">
        <v>-0.07657957077026367</v>
      </c>
      <c r="G42" s="2">
        <v>-0.07442951202392578</v>
      </c>
      <c r="H42" s="2">
        <v>-0.07405996322631836</v>
      </c>
      <c r="I42" s="2">
        <v>-0.06436014175415039</v>
      </c>
      <c r="J42" s="2">
        <v>-0.0816192626953125</v>
      </c>
      <c r="K42" s="2">
        <v>-0.0810084342956543</v>
      </c>
      <c r="L42" s="2">
        <v>-0.08918285369873047</v>
      </c>
      <c r="M42" s="2">
        <v>-0.06629610061645508</v>
      </c>
      <c r="N42" s="2">
        <v>-0.03262424468994141</v>
      </c>
      <c r="O42" s="2">
        <v>-0.02134323120117188</v>
      </c>
      <c r="P42" s="2">
        <v>-0.01703310012817383</v>
      </c>
      <c r="Q42" s="2">
        <v>0.01090312004089355</v>
      </c>
      <c r="R42" s="2">
        <v>-0.01355743408203125</v>
      </c>
      <c r="S42" s="2">
        <v>-0.02202558517456055</v>
      </c>
      <c r="T42" s="2">
        <v>-0.01836967468261719</v>
      </c>
      <c r="U42" s="2">
        <v>-0.05033254623413086</v>
      </c>
      <c r="V42" s="2">
        <v>-0.08312892913818359</v>
      </c>
      <c r="W42" s="2">
        <v>-0.09886741638183594</v>
      </c>
      <c r="X42" s="2">
        <v>-0.09431648254394531</v>
      </c>
      <c r="Y42" s="2">
        <v>-0.08813953399658203</v>
      </c>
      <c r="Z42" s="2">
        <v>-0.07664775848388672</v>
      </c>
      <c r="AA42" s="2">
        <v>-0.08977127075195312</v>
      </c>
    </row>
    <row r="43" spans="1:27">
      <c r="A43">
        <v>39840</v>
      </c>
      <c r="B43" t="s">
        <v>40</v>
      </c>
      <c r="C43" t="s">
        <v>82</v>
      </c>
      <c r="D43" s="2">
        <v>-0.04163026809692383</v>
      </c>
      <c r="E43" s="2">
        <v>-0.03547430038452148</v>
      </c>
      <c r="F43" s="2">
        <v>-0.04315090179443359</v>
      </c>
      <c r="G43" s="2">
        <v>-0.04096412658691406</v>
      </c>
      <c r="H43" s="2">
        <v>-0.04037761688232422</v>
      </c>
      <c r="I43" s="2">
        <v>-0.03016948699951172</v>
      </c>
      <c r="J43" s="2">
        <v>-0.04234075546264648</v>
      </c>
      <c r="K43" s="2">
        <v>-0.03435754776000977</v>
      </c>
      <c r="L43" s="2">
        <v>-0.03709506988525391</v>
      </c>
      <c r="M43" s="2">
        <v>-0.04687643051147461</v>
      </c>
      <c r="N43" s="2">
        <v>-0.04627466201782227</v>
      </c>
      <c r="O43" s="2">
        <v>-0.06477594375610352</v>
      </c>
      <c r="P43" s="2">
        <v>-0.07171630859375</v>
      </c>
      <c r="Q43" s="2">
        <v>-0.04999732971191406</v>
      </c>
      <c r="R43" s="2">
        <v>-0.07109856605529785</v>
      </c>
      <c r="S43" s="2">
        <v>-0.07370996475219727</v>
      </c>
      <c r="T43" s="2">
        <v>-0.0497591495513916</v>
      </c>
      <c r="U43" s="2">
        <v>-0.04407262802124023</v>
      </c>
      <c r="V43" s="2">
        <v>-0.04209709167480469</v>
      </c>
      <c r="W43" s="2">
        <v>-0.02217388153076172</v>
      </c>
      <c r="X43" s="2">
        <v>-0.007840156555175781</v>
      </c>
      <c r="Y43" s="2">
        <v>-0.002608299255371094</v>
      </c>
      <c r="Z43" s="2">
        <v>0.005135536193847656</v>
      </c>
      <c r="AA43" s="2">
        <v>-0.036163330078125</v>
      </c>
    </row>
    <row r="44" spans="1:27">
      <c r="A44">
        <v>39845</v>
      </c>
      <c r="B44" t="s">
        <v>41</v>
      </c>
      <c r="C44" t="s">
        <v>82</v>
      </c>
      <c r="D44" s="2">
        <v>-0.0657200813293457</v>
      </c>
      <c r="E44" s="2">
        <v>-0.04764795303344727</v>
      </c>
      <c r="F44" s="2">
        <v>-0.05594730377197266</v>
      </c>
      <c r="G44" s="2">
        <v>-0.0533299446105957</v>
      </c>
      <c r="H44" s="2">
        <v>-0.05304765701293945</v>
      </c>
      <c r="I44" s="2">
        <v>-0.04234075546264648</v>
      </c>
      <c r="J44" s="2">
        <v>-0.05908441543579102</v>
      </c>
      <c r="K44" s="2">
        <v>-0.05305051803588867</v>
      </c>
      <c r="L44" s="2">
        <v>-0.06710910797119141</v>
      </c>
      <c r="M44" s="2">
        <v>-0.0559382438659668</v>
      </c>
      <c r="N44" s="2">
        <v>-0.03690147399902344</v>
      </c>
      <c r="O44" s="2">
        <v>-0.02948951721191406</v>
      </c>
      <c r="P44" s="2">
        <v>-0.02530407905578613</v>
      </c>
      <c r="Q44" s="2">
        <v>0.001508235931396484</v>
      </c>
      <c r="R44" s="2">
        <v>-0.02511501312255859</v>
      </c>
      <c r="S44" s="2">
        <v>-0.0271916389465332</v>
      </c>
      <c r="T44" s="2">
        <v>-0.01569366455078125</v>
      </c>
      <c r="U44" s="2">
        <v>-0.040008544921875</v>
      </c>
      <c r="V44" s="2">
        <v>-0.08999824523925781</v>
      </c>
      <c r="W44" s="2">
        <v>-0.108525276184082</v>
      </c>
      <c r="X44" s="2">
        <v>-0.1070976257324219</v>
      </c>
      <c r="Y44" s="2">
        <v>-0.1039266586303711</v>
      </c>
      <c r="Z44" s="2">
        <v>-0.06466388702392578</v>
      </c>
      <c r="AA44" s="2">
        <v>-0.07274055480957031</v>
      </c>
    </row>
    <row r="45" spans="1:27">
      <c r="A45">
        <v>29845</v>
      </c>
      <c r="B45" t="s">
        <v>42</v>
      </c>
      <c r="C45" t="s">
        <v>82</v>
      </c>
      <c r="D45" s="2">
        <v>-0.02957487106323242</v>
      </c>
      <c r="E45" s="2">
        <v>-0.01819515228271484</v>
      </c>
      <c r="F45" s="2">
        <v>-0.02858591079711914</v>
      </c>
      <c r="G45" s="2">
        <v>-0.02772617340087891</v>
      </c>
      <c r="H45" s="2">
        <v>-0.02782821655273438</v>
      </c>
      <c r="I45" s="2">
        <v>-0.01696300506591797</v>
      </c>
      <c r="J45" s="2">
        <v>-0.03029012680053711</v>
      </c>
      <c r="K45" s="2">
        <v>-0.0213007926940918</v>
      </c>
      <c r="L45" s="2">
        <v>-0.02932262420654297</v>
      </c>
      <c r="M45" s="2">
        <v>-0.02605628967285156</v>
      </c>
      <c r="N45" s="2">
        <v>-0.01642704010009766</v>
      </c>
      <c r="O45" s="2">
        <v>-0.01958417892456055</v>
      </c>
      <c r="P45" s="2">
        <v>-0.02121949195861816</v>
      </c>
      <c r="Q45" s="2">
        <v>0.00310826301574707</v>
      </c>
      <c r="R45" s="2">
        <v>-0.02080583572387695</v>
      </c>
      <c r="S45" s="2">
        <v>-0.02332830429077148</v>
      </c>
      <c r="T45" s="2">
        <v>-0.005554914474487305</v>
      </c>
      <c r="U45" s="2">
        <v>-0.01636838912963867</v>
      </c>
      <c r="V45" s="2">
        <v>-0.03090763092041016</v>
      </c>
      <c r="W45" s="2">
        <v>-0.02732086181640625</v>
      </c>
      <c r="X45" s="2">
        <v>-0.01983833312988281</v>
      </c>
      <c r="Y45" s="2">
        <v>-0.01553821563720703</v>
      </c>
      <c r="Z45" s="2">
        <v>-0.008434295654296875</v>
      </c>
      <c r="AA45" s="2">
        <v>-0.02880764007568359</v>
      </c>
    </row>
    <row r="46" spans="1:27">
      <c r="A46">
        <v>39850</v>
      </c>
      <c r="B46" t="s">
        <v>43</v>
      </c>
      <c r="C46" t="s">
        <v>82</v>
      </c>
      <c r="D46" s="2">
        <v>-0.01194095611572266</v>
      </c>
      <c r="E46" s="2">
        <v>-0.001749515533447266</v>
      </c>
      <c r="F46" s="2">
        <v>-0.0130009651184082</v>
      </c>
      <c r="G46" s="2">
        <v>-0.01255655288696289</v>
      </c>
      <c r="H46" s="2">
        <v>-0.01291370391845703</v>
      </c>
      <c r="I46" s="2">
        <v>-0.002196311950683594</v>
      </c>
      <c r="J46" s="2">
        <v>-0.01430034637451172</v>
      </c>
      <c r="K46" s="2">
        <v>-0.004157066345214844</v>
      </c>
      <c r="L46" s="2">
        <v>-0.01037406921386719</v>
      </c>
      <c r="M46" s="2">
        <v>-0.0101475715637207</v>
      </c>
      <c r="N46" s="2">
        <v>-0.004300117492675781</v>
      </c>
      <c r="O46" s="2">
        <v>-0.01090669631958008</v>
      </c>
      <c r="P46" s="2">
        <v>-0.01394033432006836</v>
      </c>
      <c r="Q46" s="2">
        <v>0.008788347244262695</v>
      </c>
      <c r="R46" s="2">
        <v>-0.01437520980834961</v>
      </c>
      <c r="S46" s="2">
        <v>-0.01618027687072754</v>
      </c>
      <c r="T46" s="2">
        <v>0.00426483154296875</v>
      </c>
      <c r="U46" s="2">
        <v>-0.002319812774658203</v>
      </c>
      <c r="V46" s="2">
        <v>-0.0104827880859375</v>
      </c>
      <c r="W46" s="2">
        <v>-0.002758026123046875</v>
      </c>
      <c r="X46" s="2">
        <v>0.00628662109375</v>
      </c>
      <c r="Y46" s="2">
        <v>0.01027965545654297</v>
      </c>
      <c r="Z46" s="2">
        <v>0.01439380645751953</v>
      </c>
      <c r="AA46" s="2">
        <v>-0.009211540222167969</v>
      </c>
    </row>
    <row r="47" spans="1:27">
      <c r="A47">
        <v>39855</v>
      </c>
      <c r="B47" t="s">
        <v>44</v>
      </c>
      <c r="C47" t="s">
        <v>82</v>
      </c>
      <c r="D47" s="2">
        <v>-0.03319358825683594</v>
      </c>
      <c r="E47" s="2">
        <v>-0.04131460189819336</v>
      </c>
      <c r="F47" s="2">
        <v>-0.05500125885009766</v>
      </c>
      <c r="G47" s="2">
        <v>-0.05361461639404297</v>
      </c>
      <c r="H47" s="2">
        <v>-0.05301141738891602</v>
      </c>
      <c r="I47" s="2">
        <v>-0.04008388519287109</v>
      </c>
      <c r="J47" s="2">
        <v>-0.05067682266235352</v>
      </c>
      <c r="K47" s="2">
        <v>-0.03564071655273438</v>
      </c>
      <c r="L47" s="2">
        <v>-0.0206451416015625</v>
      </c>
      <c r="M47" s="2">
        <v>-0.03396987915039062</v>
      </c>
      <c r="N47" s="2">
        <v>-0.03953886032104492</v>
      </c>
      <c r="O47" s="2">
        <v>-0.06697702407836914</v>
      </c>
      <c r="P47" s="2">
        <v>-0.08210468292236328</v>
      </c>
      <c r="Q47" s="2">
        <v>-0.05699872970581055</v>
      </c>
      <c r="R47" s="2">
        <v>-0.07740569114685059</v>
      </c>
      <c r="S47" s="2">
        <v>-0.07939410209655762</v>
      </c>
      <c r="T47" s="2">
        <v>-0.05736231803894043</v>
      </c>
      <c r="U47" s="2">
        <v>-0.03306484222412109</v>
      </c>
      <c r="V47" s="2">
        <v>-0.01874637603759766</v>
      </c>
      <c r="W47" s="2">
        <v>0.02081775665283203</v>
      </c>
      <c r="X47" s="2">
        <v>0.04104232788085938</v>
      </c>
      <c r="Y47" s="2">
        <v>0.0452880859375</v>
      </c>
      <c r="Z47" s="2">
        <v>0.04853439331054688</v>
      </c>
      <c r="AA47" s="2">
        <v>-0.02057647705078125</v>
      </c>
    </row>
    <row r="48" spans="1:27">
      <c r="A48">
        <v>39860</v>
      </c>
      <c r="B48" t="s">
        <v>45</v>
      </c>
      <c r="C48" t="s">
        <v>82</v>
      </c>
      <c r="D48" s="2">
        <v>-0.1194772720336914</v>
      </c>
      <c r="E48" s="2">
        <v>-0.1001853942871094</v>
      </c>
      <c r="F48" s="2">
        <v>-0.1016249656677246</v>
      </c>
      <c r="G48" s="2">
        <v>-0.09707117080688477</v>
      </c>
      <c r="H48" s="2">
        <v>-0.09624624252319336</v>
      </c>
      <c r="I48" s="2">
        <v>-0.08677244186401367</v>
      </c>
      <c r="J48" s="2">
        <v>-0.1089177131652832</v>
      </c>
      <c r="K48" s="2">
        <v>-0.1153240203857422</v>
      </c>
      <c r="L48" s="2">
        <v>-0.1255607604980469</v>
      </c>
      <c r="M48" s="2">
        <v>-0.07013416290283203</v>
      </c>
      <c r="N48" s="2">
        <v>0.0006136894226074219</v>
      </c>
      <c r="O48" s="2">
        <v>0.03971195220947266</v>
      </c>
      <c r="P48" s="2">
        <v>0.05962514877319336</v>
      </c>
      <c r="Q48" s="2">
        <v>0.09219765663146973</v>
      </c>
      <c r="R48" s="2">
        <v>0.06430172920227051</v>
      </c>
      <c r="S48" s="2">
        <v>0.04216122627258301</v>
      </c>
      <c r="T48" s="2">
        <v>0.02086257934570312</v>
      </c>
      <c r="U48" s="2">
        <v>-0.04929590225219727</v>
      </c>
      <c r="V48" s="2">
        <v>-0.116328239440918</v>
      </c>
      <c r="W48" s="2">
        <v>-0.1590976715087891</v>
      </c>
      <c r="X48" s="2">
        <v>-0.159703254699707</v>
      </c>
      <c r="Y48" s="2">
        <v>-0.1506032943725586</v>
      </c>
      <c r="Z48" s="2">
        <v>-0.1343221664428711</v>
      </c>
      <c r="AA48" s="2">
        <v>-0.1346015930175781</v>
      </c>
    </row>
    <row r="49" spans="1:27">
      <c r="A49">
        <v>39865</v>
      </c>
      <c r="B49" t="s">
        <v>46</v>
      </c>
      <c r="C49" t="s">
        <v>82</v>
      </c>
      <c r="D49" s="2">
        <v>-0.0399317741394043</v>
      </c>
      <c r="E49" s="2">
        <v>-0.03413200378417969</v>
      </c>
      <c r="F49" s="2">
        <v>-0.0419621467590332</v>
      </c>
      <c r="G49" s="2">
        <v>-0.04008340835571289</v>
      </c>
      <c r="H49" s="2">
        <v>-0.03963136672973633</v>
      </c>
      <c r="I49" s="2">
        <v>-0.02952718734741211</v>
      </c>
      <c r="J49" s="2">
        <v>-0.04181957244873047</v>
      </c>
      <c r="K49" s="2">
        <v>-0.03415203094482422</v>
      </c>
      <c r="L49" s="2">
        <v>-0.03614616394042969</v>
      </c>
      <c r="M49" s="2">
        <v>-0.04294061660766602</v>
      </c>
      <c r="N49" s="2">
        <v>-0.03869390487670898</v>
      </c>
      <c r="O49" s="2">
        <v>-0.05454158782958984</v>
      </c>
      <c r="P49" s="2">
        <v>-0.05975031852722168</v>
      </c>
      <c r="Q49" s="2">
        <v>-0.03762650489807129</v>
      </c>
      <c r="R49" s="2">
        <v>-0.05842041969299316</v>
      </c>
      <c r="S49" s="2">
        <v>-0.06206130981445312</v>
      </c>
      <c r="T49" s="2">
        <v>-0.04022932052612305</v>
      </c>
      <c r="U49" s="2">
        <v>-0.03812265396118164</v>
      </c>
      <c r="V49" s="2">
        <v>-0.03846168518066406</v>
      </c>
      <c r="W49" s="2">
        <v>-0.02020835876464844</v>
      </c>
      <c r="X49" s="2">
        <v>-0.005661964416503906</v>
      </c>
      <c r="Y49" s="2">
        <v>-0.0003137588500976562</v>
      </c>
      <c r="Z49" s="2">
        <v>0.006984710693359375</v>
      </c>
      <c r="AA49" s="2">
        <v>-0.03391551971435547</v>
      </c>
    </row>
    <row r="50" spans="1:27">
      <c r="A50">
        <v>39870</v>
      </c>
      <c r="B50" t="s">
        <v>47</v>
      </c>
      <c r="C50" t="s">
        <v>82</v>
      </c>
      <c r="D50" s="2">
        <v>-0.1232256889343262</v>
      </c>
      <c r="E50" s="2">
        <v>-0.103273868560791</v>
      </c>
      <c r="F50" s="2">
        <v>-0.1037578582763672</v>
      </c>
      <c r="G50" s="2">
        <v>-0.09860563278198242</v>
      </c>
      <c r="H50" s="2">
        <v>-0.09759187698364258</v>
      </c>
      <c r="I50" s="2">
        <v>-0.08816432952880859</v>
      </c>
      <c r="J50" s="2">
        <v>-0.1099643707275391</v>
      </c>
      <c r="K50" s="2">
        <v>-0.1161098480224609</v>
      </c>
      <c r="L50" s="2">
        <v>-0.1352081298828125</v>
      </c>
      <c r="M50" s="2">
        <v>-0.110466480255127</v>
      </c>
      <c r="N50" s="2">
        <v>-0.06721258163452148</v>
      </c>
      <c r="O50" s="2">
        <v>-0.04448604583740234</v>
      </c>
      <c r="P50" s="2">
        <v>-0.03636717796325684</v>
      </c>
      <c r="Q50" s="2">
        <v>-0.006227016448974609</v>
      </c>
      <c r="R50" s="2">
        <v>-0.03028297424316406</v>
      </c>
      <c r="S50" s="2">
        <v>-0.03975224494934082</v>
      </c>
      <c r="T50" s="2">
        <v>-0.04106354713439941</v>
      </c>
      <c r="U50" s="2">
        <v>-0.08483791351318359</v>
      </c>
      <c r="V50" s="2">
        <v>-0.1297817230224609</v>
      </c>
      <c r="W50" s="2">
        <v>-0.1644067764282227</v>
      </c>
      <c r="X50" s="2">
        <v>-0.1646385192871094</v>
      </c>
      <c r="Y50" s="2">
        <v>-0.1570453643798828</v>
      </c>
      <c r="Z50" s="2">
        <v>-0.1382312774658203</v>
      </c>
      <c r="AA50" s="2">
        <v>-0.1382904052734375</v>
      </c>
    </row>
    <row r="51" spans="1:27">
      <c r="A51">
        <v>39780</v>
      </c>
      <c r="B51" t="s">
        <v>48</v>
      </c>
      <c r="C51" t="s">
        <v>82</v>
      </c>
      <c r="D51" s="2">
        <v>-0.2328057289123535</v>
      </c>
      <c r="E51" s="2">
        <v>-0.198235034942627</v>
      </c>
      <c r="F51" s="2">
        <v>-0.1931891441345215</v>
      </c>
      <c r="G51" s="2">
        <v>-0.1838479042053223</v>
      </c>
      <c r="H51" s="2">
        <v>-0.1822113990783691</v>
      </c>
      <c r="I51" s="2">
        <v>-0.1733107566833496</v>
      </c>
      <c r="J51" s="2">
        <v>-0.2070903778076172</v>
      </c>
      <c r="K51" s="2">
        <v>-0.2194080352783203</v>
      </c>
      <c r="L51" s="2">
        <v>-0.2452125549316406</v>
      </c>
      <c r="M51" s="2">
        <v>-0.1707420349121094</v>
      </c>
      <c r="N51" s="2">
        <v>-0.06853103637695312</v>
      </c>
      <c r="O51" s="2">
        <v>-0.005937099456787109</v>
      </c>
      <c r="P51" s="2">
        <v>0.03060078620910645</v>
      </c>
      <c r="Q51" s="2">
        <v>0.07578897476196289</v>
      </c>
      <c r="R51" s="2">
        <v>0.04593253135681152</v>
      </c>
      <c r="S51" s="2">
        <v>0.0244290828704834</v>
      </c>
      <c r="T51" s="2">
        <v>-0.02001452445983887</v>
      </c>
      <c r="U51" s="2">
        <v>-0.1239099502563477</v>
      </c>
      <c r="V51" s="2">
        <v>-0.2388153076171875</v>
      </c>
      <c r="W51" s="2">
        <v>-0.320378303527832</v>
      </c>
      <c r="X51" s="2">
        <v>-0.333653450012207</v>
      </c>
      <c r="Y51" s="2">
        <v>-0.3169879913330078</v>
      </c>
      <c r="Z51" s="2">
        <v>-0.2860593795776367</v>
      </c>
      <c r="AA51" s="2">
        <v>-0.2643184661865234</v>
      </c>
    </row>
    <row r="52" spans="1:27">
      <c r="A52">
        <v>39875</v>
      </c>
      <c r="B52" t="s">
        <v>49</v>
      </c>
      <c r="C52" t="s">
        <v>82</v>
      </c>
      <c r="D52" s="2">
        <v>-0.03644371032714844</v>
      </c>
      <c r="E52" s="2">
        <v>-0.03247976303100586</v>
      </c>
      <c r="F52" s="2">
        <v>-0.04142332077026367</v>
      </c>
      <c r="G52" s="2">
        <v>-0.03964519500732422</v>
      </c>
      <c r="H52" s="2">
        <v>-0.03931331634521484</v>
      </c>
      <c r="I52" s="2">
        <v>-0.02873420715332031</v>
      </c>
      <c r="J52" s="2">
        <v>-0.04032516479492188</v>
      </c>
      <c r="K52" s="2">
        <v>-0.03120183944702148</v>
      </c>
      <c r="L52" s="2">
        <v>-0.03129100799560547</v>
      </c>
      <c r="M52" s="2">
        <v>-0.04182910919189453</v>
      </c>
      <c r="N52" s="2">
        <v>-0.04267168045043945</v>
      </c>
      <c r="O52" s="2">
        <v>-0.06290531158447266</v>
      </c>
      <c r="P52" s="2">
        <v>-0.07152724266052246</v>
      </c>
      <c r="Q52" s="2">
        <v>-0.04939007759094238</v>
      </c>
      <c r="R52" s="2">
        <v>-0.07019925117492676</v>
      </c>
      <c r="S52" s="2">
        <v>-0.07268238067626953</v>
      </c>
      <c r="T52" s="2">
        <v>-0.0481257438659668</v>
      </c>
      <c r="U52" s="2">
        <v>-0.03934764862060547</v>
      </c>
      <c r="V52" s="2">
        <v>-0.03459453582763672</v>
      </c>
      <c r="W52" s="2">
        <v>-0.01141357421875</v>
      </c>
      <c r="X52" s="2">
        <v>0.003512382507324219</v>
      </c>
      <c r="Y52" s="2">
        <v>0.00848388671875</v>
      </c>
      <c r="Z52" s="2">
        <v>0.01461410522460938</v>
      </c>
      <c r="AA52" s="2">
        <v>-0.02996540069580078</v>
      </c>
    </row>
    <row r="53" spans="1:27">
      <c r="A53">
        <v>39885</v>
      </c>
      <c r="B53" t="s">
        <v>50</v>
      </c>
      <c r="C53" t="s">
        <v>82</v>
      </c>
      <c r="D53" s="2">
        <v>-0.05610752105712891</v>
      </c>
      <c r="E53" s="2">
        <v>-0.03932809829711914</v>
      </c>
      <c r="F53" s="2">
        <v>-0.04828166961669922</v>
      </c>
      <c r="G53" s="2">
        <v>-0.04620599746704102</v>
      </c>
      <c r="H53" s="2">
        <v>-0.0460515022277832</v>
      </c>
      <c r="I53" s="2">
        <v>-0.03519678115844727</v>
      </c>
      <c r="J53" s="2">
        <v>-0.05110549926757812</v>
      </c>
      <c r="K53" s="2">
        <v>-0.04401397705078125</v>
      </c>
      <c r="L53" s="2">
        <v>-0.05716991424560547</v>
      </c>
      <c r="M53" s="2">
        <v>-0.04880094528198242</v>
      </c>
      <c r="N53" s="2">
        <v>-0.03374671936035156</v>
      </c>
      <c r="O53" s="2">
        <v>-0.02938270568847656</v>
      </c>
      <c r="P53" s="2">
        <v>-0.02711868286132812</v>
      </c>
      <c r="Q53" s="2">
        <v>-0.0009298324584960938</v>
      </c>
      <c r="R53" s="2">
        <v>-0.02708864212036133</v>
      </c>
      <c r="S53" s="2">
        <v>-0.02855038642883301</v>
      </c>
      <c r="T53" s="2">
        <v>-0.01459097862243652</v>
      </c>
      <c r="U53" s="2">
        <v>-0.03471994400024414</v>
      </c>
      <c r="V53" s="2">
        <v>-0.08047676086425781</v>
      </c>
      <c r="W53" s="2">
        <v>-0.09518718719482422</v>
      </c>
      <c r="X53" s="2">
        <v>-0.09302711486816406</v>
      </c>
      <c r="Y53" s="2">
        <v>-0.08995723724365234</v>
      </c>
      <c r="Z53" s="2">
        <v>-0.05182266235351562</v>
      </c>
      <c r="AA53" s="2">
        <v>-0.06165027618408203</v>
      </c>
    </row>
    <row r="54" spans="1:27">
      <c r="A54">
        <v>29935</v>
      </c>
      <c r="B54" t="s">
        <v>51</v>
      </c>
      <c r="C54" t="s">
        <v>82</v>
      </c>
      <c r="D54" s="2">
        <v>-0.02833223342895508</v>
      </c>
      <c r="E54" s="2">
        <v>-0.03518152236938477</v>
      </c>
      <c r="F54" s="2">
        <v>-0.04816484451293945</v>
      </c>
      <c r="G54" s="2">
        <v>-0.04694175720214844</v>
      </c>
      <c r="H54" s="2">
        <v>-0.04644966125488281</v>
      </c>
      <c r="I54" s="2">
        <v>-0.033905029296875</v>
      </c>
      <c r="J54" s="2">
        <v>-0.04503679275512695</v>
      </c>
      <c r="K54" s="2">
        <v>-0.03085041046142578</v>
      </c>
      <c r="L54" s="2">
        <v>-0.01736164093017578</v>
      </c>
      <c r="M54" s="2">
        <v>-0.02664804458618164</v>
      </c>
      <c r="N54" s="2">
        <v>-0.02839326858520508</v>
      </c>
      <c r="O54" s="2">
        <v>-0.0524897575378418</v>
      </c>
      <c r="P54" s="2">
        <v>-0.06563019752502441</v>
      </c>
      <c r="Q54" s="2">
        <v>-0.04159188270568848</v>
      </c>
      <c r="R54" s="2">
        <v>-0.06254100799560547</v>
      </c>
      <c r="S54" s="2">
        <v>-0.06566286087036133</v>
      </c>
      <c r="T54" s="2">
        <v>-0.04517292976379395</v>
      </c>
      <c r="U54" s="2">
        <v>-0.02644062042236328</v>
      </c>
      <c r="V54" s="2">
        <v>-0.01747608184814453</v>
      </c>
      <c r="W54" s="2">
        <v>0.02139949798583984</v>
      </c>
      <c r="X54" s="2">
        <v>0.042144775390625</v>
      </c>
      <c r="Y54" s="2">
        <v>0.04667854309082031</v>
      </c>
      <c r="Z54" s="2">
        <v>0.04929637908935547</v>
      </c>
      <c r="AA54" s="2">
        <v>-0.01796817779541016</v>
      </c>
    </row>
    <row r="55" spans="1:27">
      <c r="A55">
        <v>29925</v>
      </c>
      <c r="B55" t="s">
        <v>52</v>
      </c>
      <c r="C55" t="s">
        <v>82</v>
      </c>
      <c r="D55" s="2">
        <v>-0.02334308624267578</v>
      </c>
      <c r="E55" s="2">
        <v>-0.03074121475219727</v>
      </c>
      <c r="F55" s="2">
        <v>-0.04436349868774414</v>
      </c>
      <c r="G55" s="2">
        <v>-0.04343175888061523</v>
      </c>
      <c r="H55" s="2">
        <v>-0.04300308227539062</v>
      </c>
      <c r="I55" s="2">
        <v>-0.03032922744750977</v>
      </c>
      <c r="J55" s="2">
        <v>-0.04115629196166992</v>
      </c>
      <c r="K55" s="2">
        <v>-0.02628374099731445</v>
      </c>
      <c r="L55" s="2">
        <v>-0.01206016540527344</v>
      </c>
      <c r="M55" s="2">
        <v>-0.02117347717285156</v>
      </c>
      <c r="N55" s="2">
        <v>-0.02362442016601562</v>
      </c>
      <c r="O55" s="2">
        <v>-0.04782676696777344</v>
      </c>
      <c r="P55" s="2">
        <v>-0.0616145133972168</v>
      </c>
      <c r="Q55" s="2">
        <v>-0.03776359558105469</v>
      </c>
      <c r="R55" s="2">
        <v>-0.05872774124145508</v>
      </c>
      <c r="S55" s="2">
        <v>-0.06189799308776855</v>
      </c>
      <c r="T55" s="2">
        <v>-0.0412442684173584</v>
      </c>
      <c r="U55" s="2">
        <v>-0.02238845825195312</v>
      </c>
      <c r="V55" s="2">
        <v>-0.01142311096191406</v>
      </c>
      <c r="W55" s="2">
        <v>0.02607440948486328</v>
      </c>
      <c r="X55" s="2">
        <v>0.04537296295166016</v>
      </c>
      <c r="Y55" s="2">
        <v>0.04994869232177734</v>
      </c>
      <c r="Z55" s="2">
        <v>0.05373859405517578</v>
      </c>
      <c r="AA55" s="2">
        <v>-0.01220035552978516</v>
      </c>
    </row>
    <row r="56" spans="1:27">
      <c r="A56">
        <v>39945</v>
      </c>
      <c r="B56" t="s">
        <v>53</v>
      </c>
      <c r="C56" t="s">
        <v>82</v>
      </c>
      <c r="D56" s="2">
        <v>-0.0314326286315918</v>
      </c>
      <c r="E56" s="2">
        <v>-0.03999423980712891</v>
      </c>
      <c r="F56" s="2">
        <v>-0.05393314361572266</v>
      </c>
      <c r="G56" s="2">
        <v>-0.05260848999023438</v>
      </c>
      <c r="H56" s="2">
        <v>-0.05204248428344727</v>
      </c>
      <c r="I56" s="2">
        <v>-0.03913116455078125</v>
      </c>
      <c r="J56" s="2">
        <v>-0.04964971542358398</v>
      </c>
      <c r="K56" s="2">
        <v>-0.03446340560913086</v>
      </c>
      <c r="L56" s="2">
        <v>-0.01917839050292969</v>
      </c>
      <c r="M56" s="2">
        <v>-0.03241682052612305</v>
      </c>
      <c r="N56" s="2">
        <v>-0.03796148300170898</v>
      </c>
      <c r="O56" s="2">
        <v>-0.06555318832397461</v>
      </c>
      <c r="P56" s="2">
        <v>-0.08073616027832031</v>
      </c>
      <c r="Q56" s="2">
        <v>-0.0557713508605957</v>
      </c>
      <c r="R56" s="2">
        <v>-0.07616710662841797</v>
      </c>
      <c r="S56" s="2">
        <v>-0.07818388938903809</v>
      </c>
      <c r="T56" s="2">
        <v>-0.05614876747131348</v>
      </c>
      <c r="U56" s="2">
        <v>-0.03171157836914062</v>
      </c>
      <c r="V56" s="2">
        <v>-0.01710891723632812</v>
      </c>
      <c r="W56" s="2">
        <v>0.02303504943847656</v>
      </c>
      <c r="X56" s="2">
        <v>0.04329395294189453</v>
      </c>
      <c r="Y56" s="2">
        <v>0.04758739471435547</v>
      </c>
      <c r="Z56" s="2">
        <v>0.05057811737060547</v>
      </c>
      <c r="AA56" s="2">
        <v>-0.01881027221679688</v>
      </c>
    </row>
    <row r="57" spans="1:27">
      <c r="A57">
        <v>39890</v>
      </c>
      <c r="B57" t="s">
        <v>54</v>
      </c>
      <c r="C57" t="s">
        <v>82</v>
      </c>
      <c r="D57" s="2">
        <v>-0.260493278503418</v>
      </c>
      <c r="E57" s="2">
        <v>-0.2205815315246582</v>
      </c>
      <c r="F57" s="2">
        <v>-0.2141923904418945</v>
      </c>
      <c r="G57" s="2">
        <v>-0.2036147117614746</v>
      </c>
      <c r="H57" s="2">
        <v>-0.2016987800598145</v>
      </c>
      <c r="I57" s="2">
        <v>-0.1928834915161133</v>
      </c>
      <c r="J57" s="2">
        <v>-0.2284646034240723</v>
      </c>
      <c r="K57" s="2">
        <v>-0.2428388595581055</v>
      </c>
      <c r="L57" s="2">
        <v>-0.2710447311401367</v>
      </c>
      <c r="M57" s="2">
        <v>-0.182802677154541</v>
      </c>
      <c r="N57" s="2">
        <v>-0.06166267395019531</v>
      </c>
      <c r="O57" s="2">
        <v>0.01545572280883789</v>
      </c>
      <c r="P57" s="2">
        <v>0.05864882469177246</v>
      </c>
      <c r="Q57" s="2">
        <v>0.1094343662261963</v>
      </c>
      <c r="R57" s="2">
        <v>0.07787895202636719</v>
      </c>
      <c r="S57" s="2">
        <v>0.05494022369384766</v>
      </c>
      <c r="T57" s="2">
        <v>-0.001267671585083008</v>
      </c>
      <c r="U57" s="2">
        <v>-0.1260671615600586</v>
      </c>
      <c r="V57" s="2">
        <v>-0.2656879425048828</v>
      </c>
      <c r="W57" s="2">
        <v>-0.363703727722168</v>
      </c>
      <c r="X57" s="2">
        <v>-0.3816318511962891</v>
      </c>
      <c r="Y57" s="2">
        <v>-0.3653583526611328</v>
      </c>
      <c r="Z57" s="2">
        <v>-0.3241920471191406</v>
      </c>
      <c r="AA57" s="2">
        <v>-0.2959070205688477</v>
      </c>
    </row>
    <row r="58" spans="1:27">
      <c r="A58">
        <v>39880</v>
      </c>
      <c r="B58" t="s">
        <v>55</v>
      </c>
      <c r="C58" t="s">
        <v>82</v>
      </c>
      <c r="D58" s="2">
        <v>-0.112213134765625</v>
      </c>
      <c r="E58" s="2">
        <v>-0.09512472152709961</v>
      </c>
      <c r="F58" s="2">
        <v>-0.09721517562866211</v>
      </c>
      <c r="G58" s="2">
        <v>-0.09335184097290039</v>
      </c>
      <c r="H58" s="2">
        <v>-0.09237003326416016</v>
      </c>
      <c r="I58" s="2">
        <v>-0.08301401138305664</v>
      </c>
      <c r="J58" s="2">
        <v>-0.1036429405212402</v>
      </c>
      <c r="K58" s="2">
        <v>-0.1074333190917969</v>
      </c>
      <c r="L58" s="2">
        <v>-0.1212682723999023</v>
      </c>
      <c r="M58" s="2">
        <v>-0.09241247177124023</v>
      </c>
      <c r="N58" s="2">
        <v>-0.0487666130065918</v>
      </c>
      <c r="O58" s="2">
        <v>-0.02684116363525391</v>
      </c>
      <c r="P58" s="2">
        <v>-0.0191199779510498</v>
      </c>
      <c r="Q58" s="2">
        <v>0.009751081466674805</v>
      </c>
      <c r="R58" s="2">
        <v>-0.01487302780151367</v>
      </c>
      <c r="S58" s="2">
        <v>-0.02428150177001953</v>
      </c>
      <c r="T58" s="2">
        <v>-0.02690029144287109</v>
      </c>
      <c r="U58" s="2">
        <v>-0.0704646110534668</v>
      </c>
      <c r="V58" s="2">
        <v>-0.1140069961547852</v>
      </c>
      <c r="W58" s="2">
        <v>-0.1445817947387695</v>
      </c>
      <c r="X58" s="2">
        <v>-0.1432476043701172</v>
      </c>
      <c r="Y58" s="2">
        <v>-0.1367959976196289</v>
      </c>
      <c r="Z58" s="2">
        <v>-0.1208305358886719</v>
      </c>
      <c r="AA58" s="2">
        <v>-0.1245574951171875</v>
      </c>
    </row>
    <row r="59" spans="1:27">
      <c r="A59">
        <v>39891</v>
      </c>
      <c r="B59" t="s">
        <v>56</v>
      </c>
      <c r="C59" t="s">
        <v>82</v>
      </c>
      <c r="D59" s="2">
        <v>-0.02112293243408203</v>
      </c>
      <c r="E59" s="2">
        <v>-0.01579761505126953</v>
      </c>
      <c r="F59" s="2">
        <v>-0.02455568313598633</v>
      </c>
      <c r="G59" s="2">
        <v>-0.02350616455078125</v>
      </c>
      <c r="H59" s="2">
        <v>-0.02308225631713867</v>
      </c>
      <c r="I59" s="2">
        <v>-0.01313686370849609</v>
      </c>
      <c r="J59" s="2">
        <v>-0.02467679977416992</v>
      </c>
      <c r="K59" s="2">
        <v>-0.01532077789306641</v>
      </c>
      <c r="L59" s="2">
        <v>-0.01684761047363281</v>
      </c>
      <c r="M59" s="2">
        <v>-0.02140522003173828</v>
      </c>
      <c r="N59" s="2">
        <v>-0.0142521858215332</v>
      </c>
      <c r="O59" s="2">
        <v>-0.02899551391601562</v>
      </c>
      <c r="P59" s="2">
        <v>-0.03283834457397461</v>
      </c>
      <c r="Q59" s="2">
        <v>-0.0114433765411377</v>
      </c>
      <c r="R59" s="2">
        <v>-0.03281950950622559</v>
      </c>
      <c r="S59" s="2">
        <v>-0.03671646118164062</v>
      </c>
      <c r="T59" s="2">
        <v>-0.01542186737060547</v>
      </c>
      <c r="U59" s="2">
        <v>-0.01650094985961914</v>
      </c>
      <c r="V59" s="2">
        <v>-0.01769065856933594</v>
      </c>
      <c r="W59" s="2">
        <v>0.0001926422119140625</v>
      </c>
      <c r="X59" s="2">
        <v>0.01549911499023438</v>
      </c>
      <c r="Y59" s="2">
        <v>0.02137851715087891</v>
      </c>
      <c r="Z59" s="2">
        <v>0.02720069885253906</v>
      </c>
      <c r="AA59" s="2">
        <v>-0.01291942596435547</v>
      </c>
    </row>
    <row r="60" spans="1:27">
      <c r="A60">
        <v>29930</v>
      </c>
      <c r="B60" t="s">
        <v>57</v>
      </c>
      <c r="C60" t="s">
        <v>82</v>
      </c>
      <c r="D60" s="2">
        <v>-0.08502197265625</v>
      </c>
      <c r="E60" s="2">
        <v>-0.07159996032714844</v>
      </c>
      <c r="F60" s="2">
        <v>-0.07664966583251953</v>
      </c>
      <c r="G60" s="2">
        <v>-0.07449436187744141</v>
      </c>
      <c r="H60" s="2">
        <v>-0.07412528991699219</v>
      </c>
      <c r="I60" s="2">
        <v>-0.06442165374755859</v>
      </c>
      <c r="J60" s="2">
        <v>-0.08169364929199219</v>
      </c>
      <c r="K60" s="2">
        <v>-0.08109283447265625</v>
      </c>
      <c r="L60" s="2">
        <v>-0.08927631378173828</v>
      </c>
      <c r="M60" s="2">
        <v>-0.06636238098144531</v>
      </c>
      <c r="N60" s="2">
        <v>-0.03265142440795898</v>
      </c>
      <c r="O60" s="2">
        <v>-0.02134084701538086</v>
      </c>
      <c r="P60" s="2">
        <v>-0.01701855659484863</v>
      </c>
      <c r="Q60" s="2">
        <v>0.01092386245727539</v>
      </c>
      <c r="R60" s="2">
        <v>-0.01353836059570312</v>
      </c>
      <c r="S60" s="2">
        <v>-0.02201175689697266</v>
      </c>
      <c r="T60" s="2">
        <v>-0.01837873458862305</v>
      </c>
      <c r="U60" s="2">
        <v>-0.05037927627563477</v>
      </c>
      <c r="V60" s="2">
        <v>-0.08321285247802734</v>
      </c>
      <c r="W60" s="2">
        <v>-0.09899616241455078</v>
      </c>
      <c r="X60" s="2">
        <v>-0.09445381164550781</v>
      </c>
      <c r="Y60" s="2">
        <v>-0.08826541900634766</v>
      </c>
      <c r="Z60" s="2">
        <v>-0.07677364349365234</v>
      </c>
      <c r="AA60" s="2">
        <v>-0.089874267578125</v>
      </c>
    </row>
    <row r="61" spans="1:27">
      <c r="A61">
        <v>39715</v>
      </c>
      <c r="B61" t="s">
        <v>58</v>
      </c>
      <c r="C61" t="s">
        <v>82</v>
      </c>
      <c r="D61" s="2">
        <v>-0.08961391448974609</v>
      </c>
      <c r="E61" s="2">
        <v>-0.07518672943115234</v>
      </c>
      <c r="F61" s="2">
        <v>-0.07942819595336914</v>
      </c>
      <c r="G61" s="2">
        <v>-0.07713079452514648</v>
      </c>
      <c r="H61" s="2">
        <v>-0.07689666748046875</v>
      </c>
      <c r="I61" s="2">
        <v>-0.06710433959960938</v>
      </c>
      <c r="J61" s="2">
        <v>-0.08520030975341797</v>
      </c>
      <c r="K61" s="2">
        <v>-0.08544158935546875</v>
      </c>
      <c r="L61" s="2">
        <v>-0.09424781799316406</v>
      </c>
      <c r="M61" s="2">
        <v>-0.06862783432006836</v>
      </c>
      <c r="N61" s="2">
        <v>-0.03124189376831055</v>
      </c>
      <c r="O61" s="2">
        <v>-0.01697826385498047</v>
      </c>
      <c r="P61" s="2">
        <v>-0.01169276237487793</v>
      </c>
      <c r="Q61" s="2">
        <v>0.01685285568237305</v>
      </c>
      <c r="R61" s="2">
        <v>-0.007679462432861328</v>
      </c>
      <c r="S61" s="2">
        <v>-0.01653313636779785</v>
      </c>
      <c r="T61" s="2">
        <v>-0.01492047309875488</v>
      </c>
      <c r="U61" s="2">
        <v>-0.05066347122192383</v>
      </c>
      <c r="V61" s="2">
        <v>-0.08692359924316406</v>
      </c>
      <c r="W61" s="2">
        <v>-0.1075325012207031</v>
      </c>
      <c r="X61" s="2">
        <v>-0.1039314270019531</v>
      </c>
      <c r="Y61" s="2">
        <v>-0.09797191619873047</v>
      </c>
      <c r="Z61" s="2">
        <v>-0.08587741851806641</v>
      </c>
      <c r="AA61" s="2">
        <v>-0.09555435180664062</v>
      </c>
    </row>
    <row r="62" spans="1:27">
      <c r="A62">
        <v>39930</v>
      </c>
      <c r="B62" t="s">
        <v>59</v>
      </c>
      <c r="C62" t="s">
        <v>82</v>
      </c>
      <c r="D62" s="2">
        <v>-0.05820369720458984</v>
      </c>
      <c r="E62" s="2">
        <v>-0.04515695571899414</v>
      </c>
      <c r="F62" s="2">
        <v>-0.04928302764892578</v>
      </c>
      <c r="G62" s="2">
        <v>-0.04492282867431641</v>
      </c>
      <c r="H62" s="2">
        <v>-0.04223299026489258</v>
      </c>
      <c r="I62" s="2">
        <v>-0.0323481559753418</v>
      </c>
      <c r="J62" s="2">
        <v>-0.05684900283813477</v>
      </c>
      <c r="K62" s="2">
        <v>-0.05600547790527344</v>
      </c>
      <c r="L62" s="2">
        <v>-0.07424068450927734</v>
      </c>
      <c r="M62" s="2">
        <v>-0.08068609237670898</v>
      </c>
      <c r="N62" s="2">
        <v>-0.06783866882324219</v>
      </c>
      <c r="O62" s="2">
        <v>-0.06941938400268555</v>
      </c>
      <c r="P62" s="2">
        <v>-0.06551718711853027</v>
      </c>
      <c r="Q62" s="2">
        <v>-0.03736710548400879</v>
      </c>
      <c r="R62" s="2">
        <v>-0.06648874282836914</v>
      </c>
      <c r="S62" s="2">
        <v>-0.06480073928833008</v>
      </c>
      <c r="T62" s="2">
        <v>-0.05044245719909668</v>
      </c>
      <c r="U62" s="2">
        <v>-0.06135988235473633</v>
      </c>
      <c r="V62" s="2">
        <v>-0.07692337036132812</v>
      </c>
      <c r="W62" s="2">
        <v>-0.07850170135498047</v>
      </c>
      <c r="X62" s="2">
        <v>-0.0703125</v>
      </c>
      <c r="Y62" s="2">
        <v>-0.05471038818359375</v>
      </c>
      <c r="Z62" s="2">
        <v>-0.03758430480957031</v>
      </c>
      <c r="AA62" s="2">
        <v>-0.06157875061035156</v>
      </c>
    </row>
    <row r="63" spans="1:27">
      <c r="A63">
        <v>29905</v>
      </c>
      <c r="B63" t="s">
        <v>60</v>
      </c>
      <c r="C63" t="s">
        <v>82</v>
      </c>
      <c r="D63" s="2">
        <v>-0.03204154968261719</v>
      </c>
      <c r="E63" s="2">
        <v>-0.03061389923095703</v>
      </c>
      <c r="F63" s="2">
        <v>-0.04103946685791016</v>
      </c>
      <c r="G63" s="2">
        <v>-0.03966856002807617</v>
      </c>
      <c r="H63" s="2">
        <v>-0.03951740264892578</v>
      </c>
      <c r="I63" s="2">
        <v>-0.02869510650634766</v>
      </c>
      <c r="J63" s="2">
        <v>-0.04012870788574219</v>
      </c>
      <c r="K63" s="2">
        <v>-0.02960443496704102</v>
      </c>
      <c r="L63" s="2">
        <v>-0.02578544616699219</v>
      </c>
      <c r="M63" s="2">
        <v>-0.03172636032104492</v>
      </c>
      <c r="N63" s="2">
        <v>-0.02840137481689453</v>
      </c>
      <c r="O63" s="2">
        <v>-0.04603052139282227</v>
      </c>
      <c r="P63" s="2">
        <v>-0.0543363094329834</v>
      </c>
      <c r="Q63" s="2">
        <v>-0.03121423721313477</v>
      </c>
      <c r="R63" s="2">
        <v>-0.05230116844177246</v>
      </c>
      <c r="S63" s="2">
        <v>-0.05574655532836914</v>
      </c>
      <c r="T63" s="2">
        <v>-0.03480243682861328</v>
      </c>
      <c r="U63" s="2">
        <v>-0.02874755859375</v>
      </c>
      <c r="V63" s="2">
        <v>-0.02647781372070312</v>
      </c>
      <c r="W63" s="2">
        <v>-0.002872467041015625</v>
      </c>
      <c r="X63" s="2">
        <v>0.01291656494140625</v>
      </c>
      <c r="Y63" s="2">
        <v>0.01781463623046875</v>
      </c>
      <c r="Z63" s="2">
        <v>0.02381515502929688</v>
      </c>
      <c r="AA63" s="2">
        <v>-0.024139404296875</v>
      </c>
    </row>
    <row r="64" spans="1:27">
      <c r="A64">
        <v>39905</v>
      </c>
      <c r="B64" t="s">
        <v>61</v>
      </c>
      <c r="C64" t="s">
        <v>82</v>
      </c>
      <c r="D64" s="2">
        <v>-0.03614902496337891</v>
      </c>
      <c r="E64" s="2">
        <v>-0.03223752975463867</v>
      </c>
      <c r="F64" s="2">
        <v>-0.04121494293212891</v>
      </c>
      <c r="G64" s="2">
        <v>-0.03944730758666992</v>
      </c>
      <c r="H64" s="2">
        <v>-0.03912210464477539</v>
      </c>
      <c r="I64" s="2">
        <v>-0.02854061126708984</v>
      </c>
      <c r="J64" s="2">
        <v>-0.04010772705078125</v>
      </c>
      <c r="K64" s="2">
        <v>-0.03094339370727539</v>
      </c>
      <c r="L64" s="2">
        <v>-0.03097152709960938</v>
      </c>
      <c r="M64" s="2">
        <v>-0.04152965545654297</v>
      </c>
      <c r="N64" s="2">
        <v>-0.04242277145385742</v>
      </c>
      <c r="O64" s="2">
        <v>-0.06271076202392578</v>
      </c>
      <c r="P64" s="2">
        <v>-0.07136631011962891</v>
      </c>
      <c r="Q64" s="2">
        <v>-0.04923796653747559</v>
      </c>
      <c r="R64" s="2">
        <v>-0.07004261016845703</v>
      </c>
      <c r="S64" s="2">
        <v>-0.07251858711242676</v>
      </c>
      <c r="T64" s="2">
        <v>-0.04793715476989746</v>
      </c>
      <c r="U64" s="2">
        <v>-0.03908920288085938</v>
      </c>
      <c r="V64" s="2">
        <v>-0.03425121307373047</v>
      </c>
      <c r="W64" s="2">
        <v>-0.01097297668457031</v>
      </c>
      <c r="X64" s="2">
        <v>0.00397491455078125</v>
      </c>
      <c r="Y64" s="2">
        <v>0.008944511413574219</v>
      </c>
      <c r="Z64" s="2">
        <v>0.01503944396972656</v>
      </c>
      <c r="AA64" s="2">
        <v>-0.02960872650146484</v>
      </c>
    </row>
    <row r="65" spans="1:27">
      <c r="A65">
        <v>29895</v>
      </c>
      <c r="B65" t="s">
        <v>62</v>
      </c>
      <c r="C65" t="s">
        <v>82</v>
      </c>
      <c r="D65" s="2">
        <v>-0.02444791793823242</v>
      </c>
      <c r="E65" s="2">
        <v>-0.01918172836303711</v>
      </c>
      <c r="F65" s="2">
        <v>-0.02883243560791016</v>
      </c>
      <c r="G65" s="2">
        <v>-0.02772665023803711</v>
      </c>
      <c r="H65" s="2">
        <v>-0.02810525894165039</v>
      </c>
      <c r="I65" s="2">
        <v>-0.01846647262573242</v>
      </c>
      <c r="J65" s="2">
        <v>-0.02945184707641602</v>
      </c>
      <c r="K65" s="2">
        <v>-0.02021503448486328</v>
      </c>
      <c r="L65" s="2">
        <v>-0.02059364318847656</v>
      </c>
      <c r="M65" s="2">
        <v>-0.02355003356933594</v>
      </c>
      <c r="N65" s="2">
        <v>-0.0162968635559082</v>
      </c>
      <c r="O65" s="2">
        <v>-0.03040170669555664</v>
      </c>
      <c r="P65" s="2">
        <v>-0.0359492301940918</v>
      </c>
      <c r="Q65" s="2">
        <v>-0.01332974433898926</v>
      </c>
      <c r="R65" s="2">
        <v>-0.03441357612609863</v>
      </c>
      <c r="S65" s="2">
        <v>-0.03818559646606445</v>
      </c>
      <c r="T65" s="2">
        <v>-0.01719188690185547</v>
      </c>
      <c r="U65" s="2">
        <v>-0.01884222030639648</v>
      </c>
      <c r="V65" s="2">
        <v>-0.0207672119140625</v>
      </c>
      <c r="W65" s="2">
        <v>-0.003699302673339844</v>
      </c>
      <c r="X65" s="2">
        <v>0.01082134246826172</v>
      </c>
      <c r="Y65" s="2">
        <v>0.01583099365234375</v>
      </c>
      <c r="Z65" s="2">
        <v>0.0219573974609375</v>
      </c>
      <c r="AA65" s="2">
        <v>-0.01658248901367188</v>
      </c>
    </row>
    <row r="66" spans="1:27">
      <c r="A66">
        <v>39900</v>
      </c>
      <c r="B66" t="s">
        <v>63</v>
      </c>
      <c r="C66" t="s">
        <v>82</v>
      </c>
      <c r="D66" s="2">
        <v>-0.0195622444152832</v>
      </c>
      <c r="E66" s="2">
        <v>-0.01442527770996094</v>
      </c>
      <c r="F66" s="2">
        <v>-0.02331829071044922</v>
      </c>
      <c r="G66" s="2">
        <v>-0.02235841751098633</v>
      </c>
      <c r="H66" s="2">
        <v>-0.02198553085327148</v>
      </c>
      <c r="I66" s="2">
        <v>-0.01204490661621094</v>
      </c>
      <c r="J66" s="2">
        <v>-0.02339410781860352</v>
      </c>
      <c r="K66" s="2">
        <v>-0.01390647888183594</v>
      </c>
      <c r="L66" s="2">
        <v>-0.01525688171386719</v>
      </c>
      <c r="M66" s="2">
        <v>-0.02047443389892578</v>
      </c>
      <c r="N66" s="2">
        <v>-0.01430988311767578</v>
      </c>
      <c r="O66" s="2">
        <v>-0.02982234954833984</v>
      </c>
      <c r="P66" s="2">
        <v>-0.03416013717651367</v>
      </c>
      <c r="Q66" s="2">
        <v>-0.01294732093811035</v>
      </c>
      <c r="R66" s="2">
        <v>-0.03401446342468262</v>
      </c>
      <c r="S66" s="2">
        <v>-0.03791213035583496</v>
      </c>
      <c r="T66" s="2">
        <v>-0.01593542098999023</v>
      </c>
      <c r="U66" s="2">
        <v>-0.01599884033203125</v>
      </c>
      <c r="V66" s="2">
        <v>-0.01622772216796875</v>
      </c>
      <c r="W66" s="2">
        <v>0.002436637878417969</v>
      </c>
      <c r="X66" s="2">
        <v>0.01781654357910156</v>
      </c>
      <c r="Y66" s="2">
        <v>0.02360439300537109</v>
      </c>
      <c r="Z66" s="2">
        <v>0.02919101715087891</v>
      </c>
      <c r="AA66" s="2">
        <v>-0.01114177703857422</v>
      </c>
    </row>
    <row r="67" spans="1:27">
      <c r="A67">
        <v>39835</v>
      </c>
      <c r="B67" t="s">
        <v>64</v>
      </c>
      <c r="C67" t="s">
        <v>82</v>
      </c>
      <c r="D67" s="2">
        <v>-0.08304738998413086</v>
      </c>
      <c r="E67" s="2">
        <v>-0.06569385528564453</v>
      </c>
      <c r="F67" s="2">
        <v>-0.06779289245605469</v>
      </c>
      <c r="G67" s="2">
        <v>-0.06316804885864258</v>
      </c>
      <c r="H67" s="2">
        <v>-0.06105852127075195</v>
      </c>
      <c r="I67" s="2">
        <v>-0.05166244506835938</v>
      </c>
      <c r="J67" s="2">
        <v>-0.07090044021606445</v>
      </c>
      <c r="K67" s="2">
        <v>-0.07707786560058594</v>
      </c>
      <c r="L67" s="2">
        <v>-0.08639717102050781</v>
      </c>
      <c r="M67" s="2">
        <v>-0.05429220199584961</v>
      </c>
      <c r="N67" s="2">
        <v>-0.008078098297119141</v>
      </c>
      <c r="O67" s="2">
        <v>0.02879810333251953</v>
      </c>
      <c r="P67" s="2">
        <v>0.03757190704345703</v>
      </c>
      <c r="Q67" s="2">
        <v>0.06241106986999512</v>
      </c>
      <c r="R67" s="2">
        <v>0.03923702239990234</v>
      </c>
      <c r="S67" s="2">
        <v>0.02520442008972168</v>
      </c>
      <c r="T67" s="2">
        <v>0.01692581176757812</v>
      </c>
      <c r="U67" s="2">
        <v>-0.03362655639648438</v>
      </c>
      <c r="V67" s="2">
        <v>-0.08177852630615234</v>
      </c>
      <c r="W67" s="2">
        <v>-0.113673210144043</v>
      </c>
      <c r="X67" s="2">
        <v>-0.1125869750976562</v>
      </c>
      <c r="Y67" s="2">
        <v>-0.1057682037353516</v>
      </c>
      <c r="Z67" s="2">
        <v>-0.092010498046875</v>
      </c>
      <c r="AA67" s="2">
        <v>-0.1022748947143555</v>
      </c>
    </row>
    <row r="68" spans="1:27">
      <c r="A68">
        <v>39791</v>
      </c>
      <c r="B68" t="s">
        <v>65</v>
      </c>
      <c r="C68" t="s">
        <v>82</v>
      </c>
      <c r="D68" s="2">
        <v>-0.01561641693115234</v>
      </c>
      <c r="E68" s="2">
        <v>-0.01045131683349609</v>
      </c>
      <c r="F68" s="2">
        <v>-0.01918411254882812</v>
      </c>
      <c r="G68" s="2">
        <v>-0.01843023300170898</v>
      </c>
      <c r="H68" s="2">
        <v>-0.01783943176269531</v>
      </c>
      <c r="I68" s="2">
        <v>-0.007905483245849609</v>
      </c>
      <c r="J68" s="2">
        <v>-0.01924562454223633</v>
      </c>
      <c r="K68" s="2">
        <v>-0.009686470031738281</v>
      </c>
      <c r="L68" s="2">
        <v>-0.01110935211181641</v>
      </c>
      <c r="M68" s="2">
        <v>-0.01653242111206055</v>
      </c>
      <c r="N68" s="2">
        <v>-0.01002740859985352</v>
      </c>
      <c r="O68" s="2">
        <v>-0.02575111389160156</v>
      </c>
      <c r="P68" s="2">
        <v>-0.02969026565551758</v>
      </c>
      <c r="Q68" s="2">
        <v>-0.009056329727172852</v>
      </c>
      <c r="R68" s="2">
        <v>-0.02968716621398926</v>
      </c>
      <c r="S68" s="2">
        <v>-0.03412055969238281</v>
      </c>
      <c r="T68" s="2">
        <v>-0.01189303398132324</v>
      </c>
      <c r="U68" s="2">
        <v>-0.01217365264892578</v>
      </c>
      <c r="V68" s="2">
        <v>-0.01234626770019531</v>
      </c>
      <c r="W68" s="2">
        <v>0.006617546081542969</v>
      </c>
      <c r="X68" s="2">
        <v>0.02211666107177734</v>
      </c>
      <c r="Y68" s="2">
        <v>0.02819347381591797</v>
      </c>
      <c r="Z68" s="2">
        <v>0.03388404846191406</v>
      </c>
      <c r="AA68" s="2">
        <v>-0.006784439086914062</v>
      </c>
    </row>
    <row r="69" spans="1:27">
      <c r="A69">
        <v>29896</v>
      </c>
      <c r="B69" t="s">
        <v>66</v>
      </c>
      <c r="C69" t="s">
        <v>82</v>
      </c>
      <c r="D69" s="2">
        <v>-0.02678585052490234</v>
      </c>
      <c r="E69" s="2">
        <v>-0.01436567306518555</v>
      </c>
      <c r="F69" s="2">
        <v>-0.02576732635498047</v>
      </c>
      <c r="G69" s="2">
        <v>-0.02504682540893555</v>
      </c>
      <c r="H69" s="2">
        <v>-0.02510547637939453</v>
      </c>
      <c r="I69" s="2">
        <v>-0.01345396041870117</v>
      </c>
      <c r="J69" s="2">
        <v>-0.02721452713012695</v>
      </c>
      <c r="K69" s="2">
        <v>-0.01744318008422852</v>
      </c>
      <c r="L69" s="2">
        <v>-0.02681064605712891</v>
      </c>
      <c r="M69" s="2">
        <v>-0.02361392974853516</v>
      </c>
      <c r="N69" s="2">
        <v>-0.01464319229125977</v>
      </c>
      <c r="O69" s="2">
        <v>-0.01683616638183594</v>
      </c>
      <c r="P69" s="2">
        <v>-0.01801943778991699</v>
      </c>
      <c r="Q69" s="2">
        <v>0.005649089813232422</v>
      </c>
      <c r="R69" s="2">
        <v>-0.01827120780944824</v>
      </c>
      <c r="S69" s="2">
        <v>-0.02008843421936035</v>
      </c>
      <c r="T69" s="2">
        <v>-0.002185344696044922</v>
      </c>
      <c r="U69" s="2">
        <v>-0.01224708557128906</v>
      </c>
      <c r="V69" s="2">
        <v>-0.02752304077148438</v>
      </c>
      <c r="W69" s="2">
        <v>-0.02523422241210938</v>
      </c>
      <c r="X69" s="2">
        <v>-0.01902008056640625</v>
      </c>
      <c r="Y69" s="2">
        <v>-0.01471710205078125</v>
      </c>
      <c r="Z69" s="2">
        <v>-0.009519577026367188</v>
      </c>
      <c r="AA69" s="2">
        <v>-0.02695178985595703</v>
      </c>
    </row>
    <row r="70" spans="1:27">
      <c r="A70">
        <v>39792</v>
      </c>
      <c r="B70" t="s">
        <v>67</v>
      </c>
      <c r="C70" t="s">
        <v>82</v>
      </c>
      <c r="D70" s="2">
        <v>-0.04767513275146484</v>
      </c>
      <c r="E70" s="2">
        <v>-0.03168344497680664</v>
      </c>
      <c r="F70" s="2">
        <v>-0.04111814498901367</v>
      </c>
      <c r="G70" s="2">
        <v>-0.03940963745117188</v>
      </c>
      <c r="H70" s="2">
        <v>-0.03933572769165039</v>
      </c>
      <c r="I70" s="2">
        <v>-0.02839994430541992</v>
      </c>
      <c r="J70" s="2">
        <v>-0.04364442825317383</v>
      </c>
      <c r="K70" s="2">
        <v>-0.03578281402587891</v>
      </c>
      <c r="L70" s="2">
        <v>-0.04834365844726562</v>
      </c>
      <c r="M70" s="2">
        <v>-0.04150247573852539</v>
      </c>
      <c r="N70" s="2">
        <v>-0.02858781814575195</v>
      </c>
      <c r="O70" s="2">
        <v>-0.02602624893188477</v>
      </c>
      <c r="P70" s="2">
        <v>-0.02489972114562988</v>
      </c>
      <c r="Q70" s="2">
        <v>0.0007915496826171875</v>
      </c>
      <c r="R70" s="2">
        <v>-0.02508354187011719</v>
      </c>
      <c r="S70" s="2">
        <v>-0.02629804611206055</v>
      </c>
      <c r="T70" s="2">
        <v>-0.01092982292175293</v>
      </c>
      <c r="U70" s="2">
        <v>-0.02877140045166016</v>
      </c>
      <c r="V70" s="2">
        <v>-0.07221698760986328</v>
      </c>
      <c r="W70" s="2">
        <v>-0.08445835113525391</v>
      </c>
      <c r="X70" s="2">
        <v>-0.08183383941650391</v>
      </c>
      <c r="Y70" s="2">
        <v>-0.07872962951660156</v>
      </c>
      <c r="Z70" s="2">
        <v>-0.04125118255615234</v>
      </c>
      <c r="AA70" s="2">
        <v>-0.05224990844726562</v>
      </c>
    </row>
    <row r="71" spans="1:27">
      <c r="A71">
        <v>69896</v>
      </c>
      <c r="B71" t="s">
        <v>68</v>
      </c>
      <c r="C71" t="s">
        <v>82</v>
      </c>
      <c r="D71" s="2">
        <v>-0.02654790878295898</v>
      </c>
      <c r="E71" s="2">
        <v>-0.01428318023681641</v>
      </c>
      <c r="F71" s="2">
        <v>-0.02459096908569336</v>
      </c>
      <c r="G71" s="2">
        <v>-0.02387237548828125</v>
      </c>
      <c r="H71" s="2">
        <v>-0.02400398254394531</v>
      </c>
      <c r="I71" s="2">
        <v>-0.01336574554443359</v>
      </c>
      <c r="J71" s="2">
        <v>-0.02660417556762695</v>
      </c>
      <c r="K71" s="2">
        <v>-0.01742982864379883</v>
      </c>
      <c r="L71" s="2">
        <v>-0.02683639526367188</v>
      </c>
      <c r="M71" s="2">
        <v>-0.02352380752563477</v>
      </c>
      <c r="N71" s="2">
        <v>-0.01513767242431641</v>
      </c>
      <c r="O71" s="2">
        <v>-0.01710891723632812</v>
      </c>
      <c r="P71" s="2">
        <v>-0.01856756210327148</v>
      </c>
      <c r="Q71" s="2">
        <v>0.006699800491333008</v>
      </c>
      <c r="R71" s="2">
        <v>-0.01818013191223145</v>
      </c>
      <c r="S71" s="2">
        <v>-0.02023005485534668</v>
      </c>
      <c r="T71" s="2">
        <v>-0.002048015594482422</v>
      </c>
      <c r="U71" s="2">
        <v>-0.01445198059082031</v>
      </c>
      <c r="V71" s="2">
        <v>-0.03086566925048828</v>
      </c>
      <c r="W71" s="2">
        <v>-0.02860450744628906</v>
      </c>
      <c r="X71" s="2">
        <v>-0.0220184326171875</v>
      </c>
      <c r="Y71" s="2">
        <v>-0.01825141906738281</v>
      </c>
    </row>
    <row r="72" spans="1:27">
      <c r="A72">
        <v>29915</v>
      </c>
      <c r="B72" t="s">
        <v>69</v>
      </c>
      <c r="C72" t="s">
        <v>82</v>
      </c>
      <c r="D72" s="2">
        <v>-0.02561378479003906</v>
      </c>
      <c r="E72" s="2">
        <v>-0.03005886077880859</v>
      </c>
      <c r="F72" s="2">
        <v>-0.04264926910400391</v>
      </c>
      <c r="G72" s="2">
        <v>-0.04160976409912109</v>
      </c>
      <c r="H72" s="2">
        <v>-0.04131031036376953</v>
      </c>
      <c r="I72" s="2">
        <v>-0.02930068969726562</v>
      </c>
      <c r="J72" s="2">
        <v>-0.04025888442993164</v>
      </c>
      <c r="K72" s="2">
        <v>-0.02680635452270508</v>
      </c>
      <c r="L72" s="2">
        <v>-0.01608467102050781</v>
      </c>
      <c r="M72" s="2">
        <v>-0.02414512634277344</v>
      </c>
      <c r="N72" s="2">
        <v>-0.02462911605834961</v>
      </c>
      <c r="O72" s="2">
        <v>-0.04668140411376953</v>
      </c>
      <c r="P72" s="2">
        <v>-0.05862307548522949</v>
      </c>
      <c r="Q72" s="2">
        <v>-0.03501605987548828</v>
      </c>
      <c r="R72" s="2">
        <v>-0.0559842586517334</v>
      </c>
      <c r="S72" s="2">
        <v>-0.05922651290893555</v>
      </c>
      <c r="T72" s="2">
        <v>-0.03840422630310059</v>
      </c>
      <c r="U72" s="2">
        <v>-0.02389621734619141</v>
      </c>
      <c r="V72" s="2">
        <v>-0.01576042175292969</v>
      </c>
      <c r="W72" s="2">
        <v>0.01706314086914062</v>
      </c>
      <c r="X72" s="2">
        <v>0.03524494171142578</v>
      </c>
      <c r="Y72" s="2">
        <v>0.03991794586181641</v>
      </c>
      <c r="Z72" s="2">
        <v>0.04434680938720703</v>
      </c>
      <c r="AA72" s="2">
        <v>-0.01541900634765625</v>
      </c>
    </row>
    <row r="73" spans="1:27">
      <c r="A73">
        <v>39920</v>
      </c>
      <c r="B73" t="s">
        <v>70</v>
      </c>
      <c r="C73" t="s">
        <v>82</v>
      </c>
      <c r="D73" s="2">
        <v>-0.01073074340820312</v>
      </c>
      <c r="E73" s="2">
        <v>-0.01917123794555664</v>
      </c>
      <c r="F73" s="2">
        <v>-0.03317165374755859</v>
      </c>
      <c r="G73" s="2">
        <v>-0.03269338607788086</v>
      </c>
      <c r="H73" s="2">
        <v>-0.03261184692382812</v>
      </c>
      <c r="I73" s="2">
        <v>-0.0203404426574707</v>
      </c>
      <c r="J73" s="2">
        <v>-0.02994966506958008</v>
      </c>
      <c r="K73" s="2">
        <v>-0.01433563232421875</v>
      </c>
      <c r="L73" s="2">
        <v>-2.384185791015625E-05</v>
      </c>
      <c r="M73" s="2">
        <v>-0.01404047012329102</v>
      </c>
      <c r="N73" s="2">
        <v>-0.02117586135864258</v>
      </c>
      <c r="O73" s="2">
        <v>-0.05046749114990234</v>
      </c>
      <c r="P73" s="2">
        <v>-0.0660243034362793</v>
      </c>
      <c r="Q73" s="2">
        <v>-0.04260420799255371</v>
      </c>
      <c r="R73" s="2">
        <v>-0.06257414817810059</v>
      </c>
      <c r="S73" s="2">
        <v>-0.06460309028625488</v>
      </c>
      <c r="T73" s="2">
        <v>-0.04015803337097168</v>
      </c>
      <c r="U73" s="2">
        <v>-0.01571273803710938</v>
      </c>
      <c r="V73" s="2">
        <v>0.001111984252929688</v>
      </c>
      <c r="W73" s="2">
        <v>0.04203414916992188</v>
      </c>
      <c r="X73" s="2">
        <v>0.06286430358886719</v>
      </c>
      <c r="Y73" s="2">
        <v>0.06721687316894531</v>
      </c>
      <c r="Z73" s="2">
        <v>0.06884670257568359</v>
      </c>
      <c r="AA73" s="2">
        <v>0.002375602722167969</v>
      </c>
    </row>
    <row r="74" spans="1:27">
      <c r="A74">
        <v>39925</v>
      </c>
      <c r="B74" t="s">
        <v>71</v>
      </c>
      <c r="C74" t="s">
        <v>82</v>
      </c>
      <c r="D74" s="2">
        <v>-0.1536369323730469</v>
      </c>
      <c r="E74" s="2">
        <v>-0.1324596405029297</v>
      </c>
      <c r="F74" s="2">
        <v>-0.1293120384216309</v>
      </c>
      <c r="G74" s="2">
        <v>-0.1214389801025391</v>
      </c>
      <c r="H74" s="2">
        <v>-0.1182146072387695</v>
      </c>
      <c r="I74" s="2">
        <v>-0.1099019050598145</v>
      </c>
      <c r="J74" s="2">
        <v>-0.1338372230529785</v>
      </c>
      <c r="K74" s="2">
        <v>-0.1472835540771484</v>
      </c>
      <c r="L74" s="2">
        <v>-0.1633796691894531</v>
      </c>
      <c r="M74" s="2">
        <v>-0.1195321083068848</v>
      </c>
      <c r="N74" s="2">
        <v>-0.05588626861572266</v>
      </c>
      <c r="O74" s="2">
        <v>-0.006877422332763672</v>
      </c>
      <c r="P74" s="2">
        <v>0.006731033325195312</v>
      </c>
      <c r="Q74" s="2">
        <v>0.03305625915527344</v>
      </c>
      <c r="R74" s="2">
        <v>0.008279323577880859</v>
      </c>
      <c r="S74" s="2">
        <v>-0.004042387008666992</v>
      </c>
      <c r="T74" s="2">
        <v>-0.02446913719177246</v>
      </c>
      <c r="U74" s="2">
        <v>-0.09285163879394531</v>
      </c>
      <c r="V74" s="2">
        <v>-0.1597843170166016</v>
      </c>
      <c r="W74" s="2">
        <v>-0.2115583419799805</v>
      </c>
      <c r="X74" s="2">
        <v>-0.2166767120361328</v>
      </c>
      <c r="Y74" s="2">
        <v>-0.209681510925293</v>
      </c>
      <c r="Z74" s="2">
        <v>-0.1876802444458008</v>
      </c>
      <c r="AA74" s="2">
        <v>-0.1832265853881836</v>
      </c>
    </row>
    <row r="75" spans="1:27">
      <c r="A75">
        <v>29955</v>
      </c>
      <c r="B75" t="s">
        <v>72</v>
      </c>
      <c r="C75" t="s">
        <v>83</v>
      </c>
      <c r="D75" s="2">
        <v>-0.07823324203491211</v>
      </c>
      <c r="E75" s="2">
        <v>-0.1084747314453125</v>
      </c>
      <c r="F75" s="2">
        <v>-0.09790515899658203</v>
      </c>
      <c r="G75" s="2">
        <v>-0.1251316070556641</v>
      </c>
      <c r="H75" s="2">
        <v>-0.1273617744445801</v>
      </c>
      <c r="I75" s="2">
        <v>-0.1262354850769043</v>
      </c>
      <c r="J75" s="2">
        <v>-0.1446857452392578</v>
      </c>
      <c r="K75" s="2">
        <v>-0.1907744407653809</v>
      </c>
      <c r="L75" s="2">
        <v>-0.1850519180297852</v>
      </c>
      <c r="M75" s="2">
        <v>-0.0423579216003418</v>
      </c>
      <c r="N75" s="2">
        <v>0.04632711410522461</v>
      </c>
      <c r="O75" s="2">
        <v>0.06163883209228516</v>
      </c>
      <c r="P75" s="2">
        <v>0.04227018356323242</v>
      </c>
      <c r="Q75" s="2">
        <v>0.08424162864685059</v>
      </c>
      <c r="R75" s="2">
        <v>0.05022549629211426</v>
      </c>
      <c r="S75" s="2">
        <v>0.04786109924316406</v>
      </c>
      <c r="T75" s="2">
        <v>0.03534626960754395</v>
      </c>
      <c r="U75" s="2">
        <v>-0.01974678039550781</v>
      </c>
      <c r="V75" s="2">
        <v>-0.05816745758056641</v>
      </c>
      <c r="W75" s="2">
        <v>-0.1519756317138672</v>
      </c>
      <c r="X75" s="2">
        <v>-0.1822948455810547</v>
      </c>
      <c r="Y75" s="2">
        <v>-0.1761865615844727</v>
      </c>
      <c r="Z75" s="2">
        <v>-0.1857728958129883</v>
      </c>
      <c r="AA75" s="2">
        <v>-0.08214950561523438</v>
      </c>
    </row>
    <row r="76" spans="1:27">
      <c r="A76">
        <v>29960</v>
      </c>
      <c r="B76" t="s">
        <v>73</v>
      </c>
      <c r="C76" t="s">
        <v>83</v>
      </c>
      <c r="D76" s="2">
        <v>-0.03697824478149414</v>
      </c>
      <c r="E76" s="2">
        <v>-0.08473443984985352</v>
      </c>
      <c r="F76" s="2">
        <v>-0.07279491424560547</v>
      </c>
      <c r="G76" s="2">
        <v>-0.1093988418579102</v>
      </c>
      <c r="H76" s="2">
        <v>-0.1128592491149902</v>
      </c>
      <c r="I76" s="2">
        <v>-0.1138639450073242</v>
      </c>
      <c r="J76" s="2">
        <v>-0.1297450065612793</v>
      </c>
      <c r="K76" s="2">
        <v>-0.1845579147338867</v>
      </c>
      <c r="L76" s="2">
        <v>-0.1709823608398438</v>
      </c>
      <c r="M76" s="2">
        <v>-0.03460597991943359</v>
      </c>
      <c r="N76" s="2">
        <v>0.04611778259277344</v>
      </c>
      <c r="O76" s="2">
        <v>0.07213973999023438</v>
      </c>
      <c r="P76" s="2">
        <v>0.05342960357666016</v>
      </c>
      <c r="Q76" s="2">
        <v>0.09832882881164551</v>
      </c>
      <c r="R76" s="2">
        <v>0.06465029716491699</v>
      </c>
      <c r="S76" s="2">
        <v>0.06656289100646973</v>
      </c>
      <c r="T76" s="2">
        <v>0.05133914947509766</v>
      </c>
      <c r="U76" s="2">
        <v>-0.01409626007080078</v>
      </c>
      <c r="V76" s="2">
        <v>-0.01589584350585938</v>
      </c>
      <c r="W76" s="2">
        <v>-0.1119480133056641</v>
      </c>
      <c r="X76" s="2">
        <v>-0.1481466293334961</v>
      </c>
      <c r="Y76" s="2">
        <v>-0.144343376159668</v>
      </c>
      <c r="Z76" s="2">
        <v>-0.1651220321655273</v>
      </c>
      <c r="AA76" s="2">
        <v>-0.03272724151611328</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-0.03231239318847656</v>
      </c>
      <c r="E80" s="2">
        <v>-0.08120393753051758</v>
      </c>
      <c r="F80" s="2">
        <v>-0.06936073303222656</v>
      </c>
      <c r="G80" s="2">
        <v>-0.1065254211425781</v>
      </c>
      <c r="H80" s="2">
        <v>-0.1100869178771973</v>
      </c>
      <c r="I80" s="2">
        <v>-0.1111478805541992</v>
      </c>
      <c r="J80" s="2">
        <v>-0.1267590522766113</v>
      </c>
      <c r="K80" s="2">
        <v>-0.1816091537475586</v>
      </c>
      <c r="L80" s="2">
        <v>-0.1673374176025391</v>
      </c>
      <c r="M80" s="2">
        <v>-0.03113508224487305</v>
      </c>
      <c r="N80" s="2">
        <v>0.0491185188293457</v>
      </c>
      <c r="O80" s="2">
        <v>0.0751948356628418</v>
      </c>
      <c r="P80" s="2">
        <v>0.05625319480895996</v>
      </c>
      <c r="Q80" s="2">
        <v>0.1011803150177002</v>
      </c>
      <c r="R80" s="2">
        <v>0.06747961044311523</v>
      </c>
      <c r="S80" s="2">
        <v>0.06950783729553223</v>
      </c>
      <c r="T80" s="2">
        <v>0.05426836013793945</v>
      </c>
      <c r="U80" s="2">
        <v>-0.01127433776855469</v>
      </c>
      <c r="V80" s="2">
        <v>-0.01102733612060547</v>
      </c>
      <c r="W80" s="2">
        <v>-0.1066884994506836</v>
      </c>
      <c r="X80" s="2">
        <v>-0.1429424285888672</v>
      </c>
      <c r="Y80" s="2">
        <v>-0.1392498016357422</v>
      </c>
      <c r="Z80" s="2">
        <v>-0.1607904434204102</v>
      </c>
      <c r="AA80" s="2">
        <v>-0.02753734588623047</v>
      </c>
    </row>
    <row r="81" spans="1:27">
      <c r="A81">
        <v>29975</v>
      </c>
      <c r="B81" t="s">
        <v>78</v>
      </c>
      <c r="C81" t="s">
        <v>83</v>
      </c>
      <c r="D81" s="2">
        <v>-0.06325864791870117</v>
      </c>
      <c r="E81" s="2">
        <v>-0.1016950607299805</v>
      </c>
      <c r="F81" s="2">
        <v>-0.08986902236938477</v>
      </c>
      <c r="G81" s="2">
        <v>-0.1216931343078613</v>
      </c>
      <c r="H81" s="2">
        <v>-0.125098705291748</v>
      </c>
      <c r="I81" s="2">
        <v>-0.124415397644043</v>
      </c>
      <c r="J81" s="2">
        <v>-0.1423025131225586</v>
      </c>
      <c r="K81" s="2">
        <v>-0.1941666603088379</v>
      </c>
      <c r="L81" s="2">
        <v>-0.1852302551269531</v>
      </c>
      <c r="M81" s="2">
        <v>-0.04478359222412109</v>
      </c>
      <c r="N81" s="2">
        <v>0.04092693328857422</v>
      </c>
      <c r="O81" s="2">
        <v>0.06394672393798828</v>
      </c>
      <c r="P81" s="2">
        <v>0.04548740386962891</v>
      </c>
      <c r="Q81" s="2">
        <v>0.08956789970397949</v>
      </c>
      <c r="R81" s="2">
        <v>0.05462121963500977</v>
      </c>
      <c r="S81" s="2">
        <v>0.05439138412475586</v>
      </c>
      <c r="T81" s="2">
        <v>0.04035282135009766</v>
      </c>
      <c r="U81" s="2">
        <v>-0.02196073532104492</v>
      </c>
      <c r="V81" s="2">
        <v>-0.04249477386474609</v>
      </c>
      <c r="W81" s="2">
        <v>-0.1401300430297852</v>
      </c>
      <c r="X81" s="2">
        <v>-0.1748409271240234</v>
      </c>
      <c r="Y81" s="2">
        <v>-0.169525146484375</v>
      </c>
      <c r="Z81" s="2">
        <v>-0.1846914291381836</v>
      </c>
      <c r="AA81" s="2">
        <v>-0.06386852264404297</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2026-02-22T01:03:07Z</dcterms:created>
  <dcterms:modified xsi:type="dcterms:W3CDTF">2026-02-22T01:03:07Z</dcterms:modified>
</cp:coreProperties>
</file>