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<sst xmlns="http://schemas.openxmlformats.org/spreadsheetml/2006/main" count="200" uniqueCount="124">
  <si>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</si>
  <si>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</si>
  <si>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</si>
  <si>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</si>
  <si>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</si>
  <si>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</si>
  <si>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</si>
  <si>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</si>
  <si>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</si>
  <si>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</si>
  <si>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</si>
  <si>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</si>
  <si>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</si>
  <si>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</si>
  <si>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</si>
  <si>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</si>
  <si>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</si>
  <si>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</si>
  <si>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</si>
  <si>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</si>
  <si>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</si>
  <si>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</si>
  <si>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</si>
  <si>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</si>
  <si>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</si>
  <si>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</si>
  <si>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</si>
  <si>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</si>
  <si>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</si>
  <si>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</si>
  <si>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</si>
  <si>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</si>
  <si>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</si>
  <si>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</si>
  <si>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</si>
  <si>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</si>
  <si>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</si>
  <si>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</si>
  <si>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</si>
  <si>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</si>
  <si>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</si>
  <si>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</si>
  <si>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</si>
  <si>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</si>
  <si>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</si>
  <si>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</si>
  <si>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</si>
  <si>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</si>
  <si>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</si>
  <si>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</si>
  <si>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</si>
  <si>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</si>
  <si>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</si>
  <si>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</si>
  <si>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</si>
  <si>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</si>
  <si>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</si>
  <si>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</si>
  <si>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</si>
  <si>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</si>
  <si>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</si>
  <si>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</si>
  <si>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</si>
  <si>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</si>
  <si>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</si>
  <si>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</si>
  <si>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TRESORER    220.00</t>
  </si>
  <si>
    <t>TRESORER    66.000</t>
  </si>
  <si>
    <t>TRESORER_P  220.00</t>
  </si>
  <si>
    <t>VALLDURG    220.00</t>
  </si>
  <si>
    <t>VALLDURG    66.000</t>
  </si>
  <si>
    <t>VINYETA     66.000</t>
  </si>
  <si>
    <t>CIUDADEL    132.00</t>
  </si>
  <si>
    <t>DRAGONER    132.00</t>
  </si>
  <si>
    <t>DRAGOREN    132.00</t>
  </si>
  <si>
    <t>FV_MDLSOLAR 30.000</t>
  </si>
  <si>
    <t>FV_MENRNV2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</si>
  <si>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</si>
  <si>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</si>
  <si>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</si>
  <si>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</si>
  <si>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</si>
  <si>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</si>
  <si>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</si>
  <si>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</si>
  <si>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</si>
  <si>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</si>
  <si>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</si>
  <si>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</si>
  <si>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</si>
  <si>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</si>
  <si>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</si>
  <si>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(20/02/2026)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</si>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</sst>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2"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2"/>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29600</v>
      </c>
      <c r="B3" t="s">
        <v>0</v>
      </c>
      <c r="C3" t="s">
        <v>80</v>
      </c>
      <c r="D3" s="2">
        <v>-0.3365364074707031</v>
      </c>
      <c r="E3" s="2">
        <v>-0.3198180198669434</v>
      </c>
      <c r="F3" s="2">
        <v>-0.3019142150878906</v>
      </c>
      <c r="G3" s="2">
        <v>-0.2881581783294678</v>
      </c>
      <c r="H3" s="2">
        <v>-0.2835218906402588</v>
      </c>
      <c r="I3" s="2">
        <v>-0.2832045555114746</v>
      </c>
      <c r="J3" s="2">
        <v>-0.3028583526611328</v>
      </c>
      <c r="K3" s="2">
        <v>-0.3624782562255859</v>
      </c>
      <c r="L3" s="2">
        <v>-0.3806209564208984</v>
      </c>
      <c r="M3" s="2">
        <v>-0.383610725402832</v>
      </c>
      <c r="N3" s="2">
        <v>-0.3741273880004883</v>
      </c>
      <c r="O3" s="2">
        <v>-0.3814358711242676</v>
      </c>
      <c r="P3" s="2">
        <v>-0.3785567283630371</v>
      </c>
      <c r="Q3" s="2">
        <v>-0.3576221466064453</v>
      </c>
      <c r="R3" s="2">
        <v>-0.3863098621368408</v>
      </c>
      <c r="S3" s="2">
        <v>-0.3570752143859863</v>
      </c>
      <c r="T3" s="2">
        <v>-0.3521747589111328</v>
      </c>
      <c r="U3" s="2">
        <v>-0.3636250495910645</v>
      </c>
      <c r="V3" s="2">
        <v>-0.4261965751647949</v>
      </c>
      <c r="W3" s="2">
        <v>-0.3843908309936523</v>
      </c>
      <c r="X3" s="2">
        <v>-0.38702392578125</v>
      </c>
      <c r="Y3" s="2">
        <v>-0.3889389038085938</v>
      </c>
      <c r="Z3" s="2">
        <v>-0.3692378997802734</v>
      </c>
      <c r="AA3" s="2">
        <v>-0.3747968673706055</v>
      </c>
    </row>
    <row r="4" spans="1:27">
      <c r="A4">
        <v>9600</v>
      </c>
      <c r="B4" t="s">
        <v>1</v>
      </c>
      <c r="C4" t="s">
        <v>80</v>
      </c>
      <c r="D4" s="2">
        <v>-0.316169261932373</v>
      </c>
      <c r="E4" s="2">
        <v>-0.2949910163879395</v>
      </c>
      <c r="F4" s="2">
        <v>-0.2716808319091797</v>
      </c>
      <c r="G4" s="2">
        <v>-0.2571797370910645</v>
      </c>
      <c r="H4" s="2">
        <v>-0.2618796825408936</v>
      </c>
      <c r="I4" s="2">
        <v>-0.2613387107849121</v>
      </c>
      <c r="J4" s="2">
        <v>-0.2805538177490234</v>
      </c>
      <c r="K4" s="2">
        <v>-0.3424715995788574</v>
      </c>
      <c r="L4" s="2">
        <v>-0.3741788864135742</v>
      </c>
      <c r="M4" s="2">
        <v>-0.3686046600341797</v>
      </c>
      <c r="N4" s="2">
        <v>-0.3526458740234375</v>
      </c>
      <c r="O4" s="2">
        <v>-0.3732774257659912</v>
      </c>
      <c r="P4" s="2">
        <v>-0.3675451278686523</v>
      </c>
      <c r="Q4" s="2">
        <v>-0.3333961963653564</v>
      </c>
      <c r="R4" s="2">
        <v>-0.3638322353363037</v>
      </c>
      <c r="S4" s="2">
        <v>-0.3335747718811035</v>
      </c>
      <c r="T4" s="2">
        <v>-0.3286838531494141</v>
      </c>
      <c r="U4" s="2">
        <v>-0.3431544303894043</v>
      </c>
      <c r="V4" s="2">
        <v>-0.4066457748413086</v>
      </c>
      <c r="W4" s="2">
        <v>-0.3712348937988281</v>
      </c>
      <c r="X4" s="2">
        <v>-0.3793611526489258</v>
      </c>
      <c r="Y4" s="2">
        <v>-0.3807125091552734</v>
      </c>
      <c r="Z4" s="2">
        <v>-0.3591318130493164</v>
      </c>
      <c r="AA4" s="2">
        <v>-0.3652076721191406</v>
      </c>
    </row>
    <row r="5" spans="1:27">
      <c r="A5">
        <v>29670</v>
      </c>
      <c r="B5" t="s">
        <v>2</v>
      </c>
      <c r="C5" t="s">
        <v>81</v>
      </c>
      <c r="D5" s="2">
        <v>-0.3385624885559082</v>
      </c>
      <c r="E5" s="2">
        <v>-0.323272705078125</v>
      </c>
      <c r="F5" s="2">
        <v>-0.306856632232666</v>
      </c>
      <c r="G5" s="2">
        <v>-0.2933776378631592</v>
      </c>
      <c r="H5" s="2">
        <v>-0.2870357036590576</v>
      </c>
      <c r="I5" s="2">
        <v>-0.2867336273193359</v>
      </c>
      <c r="J5" s="2">
        <v>-0.3059759140014648</v>
      </c>
      <c r="K5" s="2">
        <v>-0.3640022277832031</v>
      </c>
      <c r="L5" s="2">
        <v>-0.3792457580566406</v>
      </c>
      <c r="M5" s="2">
        <v>-0.3851737976074219</v>
      </c>
      <c r="N5" s="2">
        <v>-0.3776202201843262</v>
      </c>
      <c r="O5" s="2">
        <v>-0.3850424289703369</v>
      </c>
      <c r="P5" s="2">
        <v>-0.3832385540008545</v>
      </c>
      <c r="Q5" s="2">
        <v>-0.3637526035308838</v>
      </c>
      <c r="R5" s="2">
        <v>-0.3916013240814209</v>
      </c>
      <c r="S5" s="2">
        <v>-0.3626799583435059</v>
      </c>
      <c r="T5" s="2">
        <v>-0.35723876953125</v>
      </c>
      <c r="U5" s="2">
        <v>-0.3670086860656738</v>
      </c>
      <c r="V5" s="2">
        <v>-0.4276695251464844</v>
      </c>
      <c r="W5" s="2">
        <v>-0.3839712142944336</v>
      </c>
      <c r="X5" s="2">
        <v>-0.3845920562744141</v>
      </c>
      <c r="Y5" s="2">
        <v>-0.3864612579345703</v>
      </c>
      <c r="Z5" s="2">
        <v>-0.3677043914794922</v>
      </c>
      <c r="AA5" s="2">
        <v>-0.3735647201538086</v>
      </c>
    </row>
    <row r="6" spans="1:27">
      <c r="A6">
        <v>39650</v>
      </c>
      <c r="B6" t="s">
        <v>3</v>
      </c>
      <c r="C6" t="s">
        <v>81</v>
      </c>
      <c r="D6" s="2">
        <v>-0.4029278755187988</v>
      </c>
      <c r="E6" s="2">
        <v>-0.3795185089111328</v>
      </c>
      <c r="F6" s="2">
        <v>-0.3583507537841797</v>
      </c>
      <c r="G6" s="2">
        <v>-0.3428151607513428</v>
      </c>
      <c r="H6" s="2">
        <v>-0.3349511623382568</v>
      </c>
      <c r="I6" s="2">
        <v>-0.3347744941711426</v>
      </c>
      <c r="J6" s="2">
        <v>-0.3580789566040039</v>
      </c>
      <c r="K6" s="2">
        <v>-0.4346256256103516</v>
      </c>
      <c r="L6" s="2">
        <v>-0.4665966033935547</v>
      </c>
      <c r="M6" s="2">
        <v>-0.4698696136474609</v>
      </c>
      <c r="N6" s="2">
        <v>-0.448488712310791</v>
      </c>
      <c r="O6" s="2">
        <v>-0.4436419010162354</v>
      </c>
      <c r="P6" s="2">
        <v>-0.434748649597168</v>
      </c>
      <c r="Q6" s="2">
        <v>-0.4117498397827148</v>
      </c>
      <c r="R6" s="2">
        <v>-0.4406943321228027</v>
      </c>
      <c r="S6" s="2">
        <v>-0.4116966724395752</v>
      </c>
      <c r="T6" s="2">
        <v>-0.4108338356018066</v>
      </c>
      <c r="U6" s="2">
        <v>-0.4315395355224609</v>
      </c>
      <c r="V6" s="2">
        <v>-0.5093636512756348</v>
      </c>
      <c r="W6" s="2">
        <v>-0.4864940643310547</v>
      </c>
      <c r="X6" s="2">
        <v>-0.4977931976318359</v>
      </c>
      <c r="Y6" s="2">
        <v>-0.4993629455566406</v>
      </c>
      <c r="Z6" s="2">
        <v>-0.4708271026611328</v>
      </c>
      <c r="AA6" s="2">
        <v>-0.4632844924926758</v>
      </c>
    </row>
    <row r="7" spans="1:27">
      <c r="A7">
        <v>29610</v>
      </c>
      <c r="B7" t="s">
        <v>4</v>
      </c>
      <c r="C7" t="s">
        <v>81</v>
      </c>
      <c r="D7" s="2">
        <v>-0.3376669883728027</v>
      </c>
      <c r="E7" s="2">
        <v>-0.3225011825561523</v>
      </c>
      <c r="F7" s="2">
        <v>-0.3061175346374512</v>
      </c>
      <c r="G7" s="2">
        <v>-0.2926537990570068</v>
      </c>
      <c r="H7" s="2">
        <v>-0.2864129543304443</v>
      </c>
      <c r="I7" s="2">
        <v>-0.2860927581787109</v>
      </c>
      <c r="J7" s="2">
        <v>-0.3052687644958496</v>
      </c>
      <c r="K7" s="2">
        <v>-0.3631019592285156</v>
      </c>
      <c r="L7" s="2">
        <v>-0.3782930374145508</v>
      </c>
      <c r="M7" s="2">
        <v>-0.3841285705566406</v>
      </c>
      <c r="N7" s="2">
        <v>-0.3766255378723145</v>
      </c>
      <c r="O7" s="2">
        <v>-0.3841993808746338</v>
      </c>
      <c r="P7" s="2">
        <v>-0.3824591636657715</v>
      </c>
      <c r="Q7" s="2">
        <v>-0.3629462718963623</v>
      </c>
      <c r="R7" s="2">
        <v>-0.3907709121704102</v>
      </c>
      <c r="S7" s="2">
        <v>-0.3618319034576416</v>
      </c>
      <c r="T7" s="2">
        <v>-0.3563642501831055</v>
      </c>
      <c r="U7" s="2">
        <v>-0.3660478591918945</v>
      </c>
      <c r="V7" s="2">
        <v>-0.4265875816345215</v>
      </c>
      <c r="W7" s="2">
        <v>-0.3828153610229492</v>
      </c>
      <c r="X7" s="2">
        <v>-0.3834409713745117</v>
      </c>
      <c r="Y7" s="2">
        <v>-0.3852529525756836</v>
      </c>
      <c r="Z7" s="2">
        <v>-0.3666048049926758</v>
      </c>
      <c r="AA7" s="2">
        <v>-0.3725051879882812</v>
      </c>
    </row>
    <row r="8" spans="1:27">
      <c r="A8">
        <v>39625</v>
      </c>
      <c r="B8" t="s">
        <v>5</v>
      </c>
      <c r="C8" t="s">
        <v>81</v>
      </c>
      <c r="D8" s="2">
        <v>-0.3258991241455078</v>
      </c>
      <c r="E8" s="2">
        <v>-0.3104991912841797</v>
      </c>
      <c r="F8" s="2">
        <v>-0.295283317565918</v>
      </c>
      <c r="G8" s="2">
        <v>-0.282050609588623</v>
      </c>
      <c r="H8" s="2">
        <v>-0.274749755859375</v>
      </c>
      <c r="I8" s="2">
        <v>-0.2745118141174316</v>
      </c>
      <c r="J8" s="2">
        <v>-0.2935538291931152</v>
      </c>
      <c r="K8" s="2">
        <v>-0.3485465049743652</v>
      </c>
      <c r="L8" s="2">
        <v>-0.3585176467895508</v>
      </c>
      <c r="M8" s="2">
        <v>-0.3660116195678711</v>
      </c>
      <c r="N8" s="2">
        <v>-0.3623189926147461</v>
      </c>
      <c r="O8" s="2">
        <v>-0.3723568916320801</v>
      </c>
      <c r="P8" s="2">
        <v>-0.371563196182251</v>
      </c>
      <c r="Q8" s="2">
        <v>-0.3533182144165039</v>
      </c>
      <c r="R8" s="2">
        <v>-0.380943775177002</v>
      </c>
      <c r="S8" s="2">
        <v>-0.3522398471832275</v>
      </c>
      <c r="T8" s="2">
        <v>-0.3463072776794434</v>
      </c>
      <c r="U8" s="2">
        <v>-0.355475902557373</v>
      </c>
      <c r="V8" s="2">
        <v>-0.4126768112182617</v>
      </c>
      <c r="W8" s="2">
        <v>-0.3608932495117188</v>
      </c>
      <c r="X8" s="2">
        <v>-0.3560686111450195</v>
      </c>
      <c r="Y8" s="2">
        <v>-0.3580636978149414</v>
      </c>
      <c r="Z8" s="2">
        <v>-0.341313362121582</v>
      </c>
      <c r="AA8" s="2">
        <v>-0.3535985946655273</v>
      </c>
    </row>
    <row r="9" spans="1:27">
      <c r="A9">
        <v>39610</v>
      </c>
      <c r="B9" t="s">
        <v>6</v>
      </c>
      <c r="C9" t="s">
        <v>81</v>
      </c>
      <c r="D9" s="2">
        <v>-0.3259024620056152</v>
      </c>
      <c r="E9" s="2">
        <v>-0.3105015754699707</v>
      </c>
      <c r="F9" s="2">
        <v>-0.2952861785888672</v>
      </c>
      <c r="G9" s="2">
        <v>-0.2820532321929932</v>
      </c>
      <c r="H9" s="2">
        <v>-0.2747483253479004</v>
      </c>
      <c r="I9" s="2">
        <v>-0.274510383605957</v>
      </c>
      <c r="J9" s="2">
        <v>-0.2935543060302734</v>
      </c>
      <c r="K9" s="2">
        <v>-0.3485560417175293</v>
      </c>
      <c r="L9" s="2">
        <v>-0.3585376739501953</v>
      </c>
      <c r="M9" s="2">
        <v>-0.3660364151000977</v>
      </c>
      <c r="N9" s="2">
        <v>-0.3623347282409668</v>
      </c>
      <c r="O9" s="2">
        <v>-0.3723559379577637</v>
      </c>
      <c r="P9" s="2">
        <v>-0.3715624809265137</v>
      </c>
      <c r="Q9" s="2">
        <v>-0.3533191680908203</v>
      </c>
      <c r="R9" s="2">
        <v>-0.3809447288513184</v>
      </c>
      <c r="S9" s="2">
        <v>-0.3522408008575439</v>
      </c>
      <c r="T9" s="2">
        <v>-0.3463096618652344</v>
      </c>
      <c r="U9" s="2">
        <v>-0.3554801940917969</v>
      </c>
      <c r="V9" s="2">
        <v>-0.4126906394958496</v>
      </c>
      <c r="W9" s="2">
        <v>-0.3609323501586914</v>
      </c>
      <c r="X9" s="2">
        <v>-0.3561191558837891</v>
      </c>
      <c r="Y9" s="2">
        <v>-0.3581151962280273</v>
      </c>
      <c r="Z9" s="2">
        <v>-0.3413600921630859</v>
      </c>
      <c r="AA9" s="2">
        <v>-0.3536224365234375</v>
      </c>
    </row>
    <row r="10" spans="1:27">
      <c r="A10">
        <v>39635</v>
      </c>
      <c r="B10" t="s">
        <v>7</v>
      </c>
      <c r="C10" t="s">
        <v>81</v>
      </c>
      <c r="D10" s="2">
        <v>-0.3717412948608398</v>
      </c>
      <c r="E10" s="2">
        <v>-0.3505473136901855</v>
      </c>
      <c r="F10" s="2">
        <v>-0.3321919441223145</v>
      </c>
      <c r="G10" s="2">
        <v>-0.3178493976593018</v>
      </c>
      <c r="H10" s="2">
        <v>-0.3093142509460449</v>
      </c>
      <c r="I10" s="2">
        <v>-0.3091440200805664</v>
      </c>
      <c r="J10" s="2">
        <v>-0.3317360877990723</v>
      </c>
      <c r="K10" s="2">
        <v>-0.399024486541748</v>
      </c>
      <c r="L10" s="2">
        <v>-0.4192619323730469</v>
      </c>
      <c r="M10" s="2">
        <v>-0.4264116287231445</v>
      </c>
      <c r="N10" s="2">
        <v>-0.4149336814880371</v>
      </c>
      <c r="O10" s="2">
        <v>-0.4165387153625488</v>
      </c>
      <c r="P10" s="2">
        <v>-0.4115428924560547</v>
      </c>
      <c r="Q10" s="2">
        <v>-0.3920032978057861</v>
      </c>
      <c r="R10" s="2">
        <v>-0.420250415802002</v>
      </c>
      <c r="S10" s="2">
        <v>-0.3916711807250977</v>
      </c>
      <c r="T10" s="2">
        <v>-0.3872756958007812</v>
      </c>
      <c r="U10" s="2">
        <v>-0.4015169143676758</v>
      </c>
      <c r="V10" s="2">
        <v>-0.468684196472168</v>
      </c>
      <c r="W10" s="2">
        <v>-0.4347457885742188</v>
      </c>
      <c r="X10" s="2">
        <v>-0.4396123886108398</v>
      </c>
      <c r="Y10" s="2">
        <v>-0.4431524276733398</v>
      </c>
      <c r="Z10" s="2">
        <v>-0.4200658798217773</v>
      </c>
      <c r="AA10" s="2">
        <v>-0.4195346832275391</v>
      </c>
    </row>
    <row r="11" spans="1:27">
      <c r="A11">
        <v>29640</v>
      </c>
      <c r="B11" t="s">
        <v>8</v>
      </c>
      <c r="C11" t="s">
        <v>81</v>
      </c>
      <c r="D11" s="2">
        <v>-0.3390660285949707</v>
      </c>
      <c r="E11" s="2">
        <v>-0.323704719543457</v>
      </c>
      <c r="F11" s="2">
        <v>-0.3072800636291504</v>
      </c>
      <c r="G11" s="2">
        <v>-0.2937936782836914</v>
      </c>
      <c r="H11" s="2">
        <v>-0.2873744964599609</v>
      </c>
      <c r="I11" s="2">
        <v>-0.2870893478393555</v>
      </c>
      <c r="J11" s="2">
        <v>-0.3063778877258301</v>
      </c>
      <c r="K11" s="2">
        <v>-0.3644952774047852</v>
      </c>
      <c r="L11" s="2">
        <v>-0.3797225952148438</v>
      </c>
      <c r="M11" s="2">
        <v>-0.3857336044311523</v>
      </c>
      <c r="N11" s="2">
        <v>-0.3781580924987793</v>
      </c>
      <c r="O11" s="2">
        <v>-0.385493278503418</v>
      </c>
      <c r="P11" s="2">
        <v>-0.3836548328399658</v>
      </c>
      <c r="Q11" s="2">
        <v>-0.3641941547393799</v>
      </c>
      <c r="R11" s="2">
        <v>-0.3920414447784424</v>
      </c>
      <c r="S11" s="2">
        <v>-0.3631303310394287</v>
      </c>
      <c r="T11" s="2">
        <v>-0.3577175140380859</v>
      </c>
      <c r="U11" s="2">
        <v>-0.3675394058227539</v>
      </c>
      <c r="V11" s="2">
        <v>-0.4282560348510742</v>
      </c>
      <c r="W11" s="2">
        <v>-0.3845939636230469</v>
      </c>
      <c r="X11" s="2">
        <v>-0.3852014541625977</v>
      </c>
      <c r="Y11" s="2">
        <v>-0.3871011734008789</v>
      </c>
      <c r="Z11" s="2">
        <v>-0.3682870864868164</v>
      </c>
      <c r="AA11" s="2">
        <v>-0.3741388320922852</v>
      </c>
    </row>
    <row r="12" spans="1:27">
      <c r="A12">
        <v>9645</v>
      </c>
      <c r="B12" t="s">
        <v>9</v>
      </c>
      <c r="C12" t="s">
        <v>81</v>
      </c>
      <c r="D12" s="2">
        <v>-0.3020305633544922</v>
      </c>
      <c r="E12" s="2">
        <v>-0.2931876182556152</v>
      </c>
      <c r="F12" s="2">
        <v>-0.2874274253845215</v>
      </c>
      <c r="G12" s="2">
        <v>-0.2757213115692139</v>
      </c>
      <c r="H12" s="2">
        <v>-0.2532124519348145</v>
      </c>
      <c r="I12" s="2">
        <v>-0.2531266212463379</v>
      </c>
      <c r="J12" s="2">
        <v>-0.2720394134521484</v>
      </c>
      <c r="K12" s="2">
        <v>-0.3234162330627441</v>
      </c>
      <c r="L12" s="2">
        <v>-0.3211994171142578</v>
      </c>
      <c r="M12" s="2">
        <v>-0.3477554321289062</v>
      </c>
      <c r="N12" s="2">
        <v>-0.3457126617431641</v>
      </c>
      <c r="O12" s="2">
        <v>-0.2801415920257568</v>
      </c>
      <c r="P12" s="2">
        <v>-0.2887616157531738</v>
      </c>
      <c r="Q12" s="2">
        <v>-0.3360021114349365</v>
      </c>
      <c r="R12" s="2">
        <v>-0.3608989715576172</v>
      </c>
      <c r="S12" s="2">
        <v>-0.3349268436431885</v>
      </c>
      <c r="T12" s="2">
        <v>-0.3296561241149902</v>
      </c>
      <c r="U12" s="2">
        <v>-0.337529182434082</v>
      </c>
      <c r="V12" s="2">
        <v>-0.3958568572998047</v>
      </c>
      <c r="W12" s="2">
        <v>-0.350311279296875</v>
      </c>
      <c r="X12" s="2">
        <v>-0.3448429107666016</v>
      </c>
      <c r="Y12" s="2">
        <v>-0.3485746383666992</v>
      </c>
      <c r="Z12" s="2">
        <v>-0.3323497772216797</v>
      </c>
      <c r="AA12" s="2">
        <v>-0.3310394287109375</v>
      </c>
    </row>
    <row r="13" spans="1:27">
      <c r="A13">
        <v>39640</v>
      </c>
      <c r="B13" t="s">
        <v>10</v>
      </c>
      <c r="C13" t="s">
        <v>81</v>
      </c>
      <c r="D13" s="2">
        <v>-0.3377795219421387</v>
      </c>
      <c r="E13" s="2">
        <v>-0.3225464820861816</v>
      </c>
      <c r="F13" s="2">
        <v>-0.3072299957275391</v>
      </c>
      <c r="G13" s="2">
        <v>-0.2939848899841309</v>
      </c>
      <c r="H13" s="2">
        <v>-0.2850754261016846</v>
      </c>
      <c r="I13" s="2">
        <v>-0.2849597930908203</v>
      </c>
      <c r="J13" s="2">
        <v>-0.3045787811279297</v>
      </c>
      <c r="K13" s="2">
        <v>-0.3640704154968262</v>
      </c>
      <c r="L13" s="2">
        <v>-0.3784151077270508</v>
      </c>
      <c r="M13" s="2">
        <v>-0.3877191543579102</v>
      </c>
      <c r="N13" s="2">
        <v>-0.3801031112670898</v>
      </c>
      <c r="O13" s="2">
        <v>-0.3835349082946777</v>
      </c>
      <c r="P13" s="2">
        <v>-0.3823275566101074</v>
      </c>
      <c r="Q13" s="2">
        <v>-0.3647119998931885</v>
      </c>
      <c r="R13" s="2">
        <v>-0.3921549320220947</v>
      </c>
      <c r="S13" s="2">
        <v>-0.3635990619659424</v>
      </c>
      <c r="T13" s="2">
        <v>-0.35809326171875</v>
      </c>
      <c r="U13" s="2">
        <v>-0.3674988746643066</v>
      </c>
      <c r="V13" s="2">
        <v>-0.4286036491394043</v>
      </c>
      <c r="W13" s="2">
        <v>-0.3888082504272461</v>
      </c>
      <c r="X13" s="2">
        <v>-0.3893222808837891</v>
      </c>
      <c r="Y13" s="2">
        <v>-0.3919076919555664</v>
      </c>
      <c r="Z13" s="2">
        <v>-0.3730363845825195</v>
      </c>
      <c r="AA13" s="2">
        <v>-0.3754243850708008</v>
      </c>
    </row>
    <row r="14" spans="1:27">
      <c r="A14">
        <v>29660</v>
      </c>
      <c r="B14" t="s">
        <v>11</v>
      </c>
      <c r="C14" t="s">
        <v>81</v>
      </c>
      <c r="D14" s="2">
        <v>-0.337069034576416</v>
      </c>
      <c r="E14" s="2">
        <v>-0.3219799995422363</v>
      </c>
      <c r="F14" s="2">
        <v>-0.3056235313415527</v>
      </c>
      <c r="G14" s="2">
        <v>-0.2921748161315918</v>
      </c>
      <c r="H14" s="2">
        <v>-0.2859864234924316</v>
      </c>
      <c r="I14" s="2">
        <v>-0.2856531143188477</v>
      </c>
      <c r="J14" s="2">
        <v>-0.3047757148742676</v>
      </c>
      <c r="K14" s="2">
        <v>-0.3625016212463379</v>
      </c>
      <c r="L14" s="2">
        <v>-0.3776798248291016</v>
      </c>
      <c r="M14" s="2">
        <v>-0.3834409713745117</v>
      </c>
      <c r="N14" s="2">
        <v>-0.3758916854858398</v>
      </c>
      <c r="O14" s="2">
        <v>-0.3834807872772217</v>
      </c>
      <c r="P14" s="2">
        <v>-0.3817720413208008</v>
      </c>
      <c r="Q14" s="2">
        <v>-0.3622438907623291</v>
      </c>
      <c r="R14" s="2">
        <v>-0.390070915222168</v>
      </c>
      <c r="S14" s="2">
        <v>-0.3611364364624023</v>
      </c>
      <c r="T14" s="2">
        <v>-0.3548407554626465</v>
      </c>
      <c r="U14" s="2">
        <v>-0.3653378486633301</v>
      </c>
      <c r="V14" s="2">
        <v>-0.4258327484130859</v>
      </c>
      <c r="W14" s="2">
        <v>-0.3821249008178711</v>
      </c>
      <c r="X14" s="2">
        <v>-0.3828153610229492</v>
      </c>
      <c r="Y14" s="2">
        <v>-0.3846092224121094</v>
      </c>
      <c r="Z14" s="2">
        <v>-0.3660221099853516</v>
      </c>
      <c r="AA14" s="2">
        <v>-0.3718729019165039</v>
      </c>
    </row>
    <row r="15" spans="1:27">
      <c r="A15">
        <v>39660</v>
      </c>
      <c r="B15" t="s">
        <v>12</v>
      </c>
      <c r="C15" t="s">
        <v>81</v>
      </c>
      <c r="D15" s="2">
        <v>-0.3424062728881836</v>
      </c>
      <c r="E15" s="2">
        <v>-0.3253059387207031</v>
      </c>
      <c r="F15" s="2">
        <v>-0.308445930480957</v>
      </c>
      <c r="G15" s="2">
        <v>-0.2947022914886475</v>
      </c>
      <c r="H15" s="2">
        <v>-0.2882587909698486</v>
      </c>
      <c r="I15" s="2">
        <v>-0.2878861427307129</v>
      </c>
      <c r="J15" s="2">
        <v>-0.3074173927307129</v>
      </c>
      <c r="K15" s="2">
        <v>-0.3713412284851074</v>
      </c>
      <c r="L15" s="2">
        <v>-0.3919172286987305</v>
      </c>
      <c r="M15" s="2">
        <v>-0.3977527618408203</v>
      </c>
      <c r="N15" s="2">
        <v>-0.3856534957885742</v>
      </c>
      <c r="O15" s="2">
        <v>-0.3877313137054443</v>
      </c>
      <c r="P15" s="2">
        <v>-0.3845655918121338</v>
      </c>
      <c r="Q15" s="2">
        <v>-0.3645598888397217</v>
      </c>
      <c r="R15" s="2">
        <v>-0.3925185203552246</v>
      </c>
      <c r="S15" s="2">
        <v>-0.3630774021148682</v>
      </c>
      <c r="T15" s="2">
        <v>-0.3587560653686523</v>
      </c>
      <c r="U15" s="2">
        <v>-0.3711118698120117</v>
      </c>
      <c r="V15" s="2">
        <v>-0.4361038208007812</v>
      </c>
      <c r="W15" s="2">
        <v>-0.4000082015991211</v>
      </c>
      <c r="X15" s="2">
        <v>-0.4043769836425781</v>
      </c>
      <c r="Y15" s="2">
        <v>-0.4055919647216797</v>
      </c>
      <c r="Z15" s="2">
        <v>-0.3846464157104492</v>
      </c>
      <c r="AA15" s="2">
        <v>-0.3848581314086914</v>
      </c>
    </row>
    <row r="16" spans="1:27">
      <c r="A16">
        <v>39705</v>
      </c>
      <c r="B16" t="s">
        <v>13</v>
      </c>
      <c r="C16" t="s">
        <v>82</v>
      </c>
      <c r="D16" s="2">
        <v>-0.05902099609375</v>
      </c>
      <c r="E16" s="2">
        <v>-0.07532787322998047</v>
      </c>
      <c r="F16" s="2">
        <v>-0.07574033737182617</v>
      </c>
      <c r="G16" s="2">
        <v>-0.07090997695922852</v>
      </c>
      <c r="H16" s="2">
        <v>-0.06892156600952148</v>
      </c>
      <c r="I16" s="2">
        <v>-0.06391668319702148</v>
      </c>
      <c r="J16" s="2">
        <v>-0.06683826446533203</v>
      </c>
      <c r="K16" s="2">
        <v>-0.07724809646606445</v>
      </c>
      <c r="L16" s="2">
        <v>-0.06127166748046875</v>
      </c>
      <c r="M16" s="2">
        <v>-0.07512760162353516</v>
      </c>
      <c r="N16" s="2">
        <v>-0.08968019485473633</v>
      </c>
      <c r="O16" s="2">
        <v>-0.102419376373291</v>
      </c>
      <c r="P16" s="2">
        <v>-0.1265130043029785</v>
      </c>
      <c r="Q16" s="2">
        <v>-0.08006191253662109</v>
      </c>
      <c r="R16" s="2">
        <v>-0.1009929180145264</v>
      </c>
      <c r="S16" s="2">
        <v>-0.07325124740600586</v>
      </c>
      <c r="T16" s="2">
        <v>-0.05836057662963867</v>
      </c>
      <c r="U16" s="2">
        <v>-0.03614616394042969</v>
      </c>
      <c r="V16" s="2">
        <v>-0.05815792083740234</v>
      </c>
      <c r="W16" s="2">
        <v>-0.006756782531738281</v>
      </c>
      <c r="X16" s="2">
        <v>0.001812934875488281</v>
      </c>
      <c r="Y16" s="2">
        <v>0.003198623657226562</v>
      </c>
      <c r="Z16" s="2">
        <v>-0.01249122619628906</v>
      </c>
      <c r="AA16" s="2">
        <v>-0.01165390014648438</v>
      </c>
    </row>
    <row r="17" spans="1:27">
      <c r="A17">
        <v>39710</v>
      </c>
      <c r="B17" t="s">
        <v>14</v>
      </c>
      <c r="C17" t="s">
        <v>82</v>
      </c>
      <c r="D17" s="2">
        <v>-0.09184074401855469</v>
      </c>
      <c r="E17" s="2">
        <v>-0.08818244934082031</v>
      </c>
      <c r="F17" s="2">
        <v>-0.08199024200439453</v>
      </c>
      <c r="G17" s="2">
        <v>-0.07537460327148438</v>
      </c>
      <c r="H17" s="2">
        <v>-0.07406854629516602</v>
      </c>
      <c r="I17" s="2">
        <v>-0.07544708251953125</v>
      </c>
      <c r="J17" s="2">
        <v>-0.08538246154785156</v>
      </c>
      <c r="K17" s="2">
        <v>-0.1114273071289062</v>
      </c>
      <c r="L17" s="2">
        <v>-0.1187038421630859</v>
      </c>
      <c r="M17" s="2">
        <v>-0.09607028961181641</v>
      </c>
      <c r="N17" s="2">
        <v>-0.04839134216308594</v>
      </c>
      <c r="O17" s="2">
        <v>-0.02196407318115234</v>
      </c>
      <c r="P17" s="2">
        <v>-0.01733827590942383</v>
      </c>
      <c r="Q17" s="2">
        <v>-0.005581378936767578</v>
      </c>
      <c r="R17" s="2">
        <v>-0.04678583145141602</v>
      </c>
      <c r="S17" s="2">
        <v>-0.03272104263305664</v>
      </c>
      <c r="T17" s="2">
        <v>-0.05234622955322266</v>
      </c>
      <c r="U17" s="2">
        <v>-0.06618118286132812</v>
      </c>
      <c r="V17" s="2">
        <v>-0.1212887763977051</v>
      </c>
      <c r="W17" s="2">
        <v>-0.1265077590942383</v>
      </c>
      <c r="X17" s="2">
        <v>-0.1205320358276367</v>
      </c>
      <c r="Y17" s="2">
        <v>-0.1194839477539062</v>
      </c>
      <c r="Z17" s="2">
        <v>-0.1238222122192383</v>
      </c>
      <c r="AA17" s="2">
        <v>-0.1080560684204102</v>
      </c>
    </row>
    <row r="18" spans="1:27">
      <c r="A18">
        <v>39730</v>
      </c>
      <c r="B18" t="s">
        <v>15</v>
      </c>
      <c r="C18" t="s">
        <v>82</v>
      </c>
      <c r="D18" s="2">
        <v>-0.04782581329345703</v>
      </c>
      <c r="E18" s="2">
        <v>-0.06482315063476562</v>
      </c>
      <c r="F18" s="2">
        <v>-0.06846761703491211</v>
      </c>
      <c r="G18" s="2">
        <v>-0.06316661834716797</v>
      </c>
      <c r="H18" s="2">
        <v>-0.06223726272583008</v>
      </c>
      <c r="I18" s="2">
        <v>-0.05798864364624023</v>
      </c>
      <c r="J18" s="2">
        <v>-0.05962848663330078</v>
      </c>
      <c r="K18" s="2">
        <v>-0.06672811508178711</v>
      </c>
      <c r="L18" s="2">
        <v>-0.04856967926025391</v>
      </c>
      <c r="M18" s="2">
        <v>-0.06559371948242188</v>
      </c>
      <c r="N18" s="2">
        <v>-0.08008956909179688</v>
      </c>
      <c r="O18" s="2">
        <v>-0.09864425659179688</v>
      </c>
      <c r="P18" s="2">
        <v>-0.1212325096130371</v>
      </c>
      <c r="Q18" s="2">
        <v>-0.1098716259002686</v>
      </c>
      <c r="R18" s="2">
        <v>-0.1296112537384033</v>
      </c>
      <c r="S18" s="2">
        <v>-0.1014895439147949</v>
      </c>
      <c r="T18" s="2">
        <v>-0.08794689178466797</v>
      </c>
      <c r="U18" s="2">
        <v>-0.06624555587768555</v>
      </c>
      <c r="V18" s="2">
        <v>-0.09108829498291016</v>
      </c>
      <c r="W18" s="2">
        <v>-0.04419994354248047</v>
      </c>
      <c r="X18" s="2">
        <v>-0.03652858734130859</v>
      </c>
      <c r="Y18" s="2">
        <v>-0.03318977355957031</v>
      </c>
      <c r="Z18" s="2">
        <v>-0.04517173767089844</v>
      </c>
      <c r="AA18" s="2">
        <v>-0.04106616973876953</v>
      </c>
    </row>
    <row r="19" spans="1:27">
      <c r="A19">
        <v>39735</v>
      </c>
      <c r="B19" t="s">
        <v>16</v>
      </c>
      <c r="C19" t="s">
        <v>82</v>
      </c>
      <c r="D19" s="2">
        <v>-0.08152198791503906</v>
      </c>
      <c r="E19" s="2">
        <v>-0.07704925537109375</v>
      </c>
      <c r="F19" s="2">
        <v>-0.06984519958496094</v>
      </c>
      <c r="G19" s="2">
        <v>-0.06326150894165039</v>
      </c>
      <c r="H19" s="2">
        <v>-0.06187677383422852</v>
      </c>
      <c r="I19" s="2">
        <v>-0.06290626525878906</v>
      </c>
      <c r="J19" s="2">
        <v>-0.06717300415039062</v>
      </c>
      <c r="K19" s="2">
        <v>-0.08778953552246094</v>
      </c>
      <c r="L19" s="2">
        <v>-0.09565258026123047</v>
      </c>
      <c r="M19" s="2">
        <v>-0.08047199249267578</v>
      </c>
      <c r="N19" s="2">
        <v>-0.04072237014770508</v>
      </c>
      <c r="O19" s="2">
        <v>-0.02234125137329102</v>
      </c>
      <c r="P19" s="2">
        <v>-0.0152430534362793</v>
      </c>
      <c r="Q19" s="2">
        <v>-0.004782676696777344</v>
      </c>
      <c r="R19" s="2">
        <v>-0.02422118186950684</v>
      </c>
      <c r="S19" s="2">
        <v>-0.0189967155456543</v>
      </c>
      <c r="T19" s="2">
        <v>-0.04557943344116211</v>
      </c>
      <c r="U19" s="2">
        <v>-0.04194164276123047</v>
      </c>
      <c r="V19" s="2">
        <v>-0.09907102584838867</v>
      </c>
      <c r="W19" s="2">
        <v>-0.1111650466918945</v>
      </c>
      <c r="X19" s="2">
        <v>-0.1033868789672852</v>
      </c>
      <c r="Y19" s="2">
        <v>-0.1021585464477539</v>
      </c>
      <c r="Z19" s="2">
        <v>-0.1123857498168945</v>
      </c>
      <c r="AA19" s="2">
        <v>-0.09245586395263672</v>
      </c>
    </row>
    <row r="20" spans="1:27">
      <c r="A20">
        <v>39740</v>
      </c>
      <c r="B20" t="s">
        <v>17</v>
      </c>
      <c r="C20" t="s">
        <v>82</v>
      </c>
      <c r="D20" s="2">
        <v>-0.2167510986328125</v>
      </c>
      <c r="E20" s="2">
        <v>-0.1923084259033203</v>
      </c>
      <c r="F20" s="2">
        <v>-0.1755251884460449</v>
      </c>
      <c r="G20" s="2">
        <v>-0.1627593040466309</v>
      </c>
      <c r="H20" s="2">
        <v>-0.1588735580444336</v>
      </c>
      <c r="I20" s="2">
        <v>-0.164283275604248</v>
      </c>
      <c r="J20" s="2">
        <v>-0.1899690628051758</v>
      </c>
      <c r="K20" s="2">
        <v>-0.2555413246154785</v>
      </c>
      <c r="L20" s="2">
        <v>-0.2859945297241211</v>
      </c>
      <c r="M20" s="2">
        <v>-0.1874256134033203</v>
      </c>
      <c r="N20" s="2">
        <v>-0.05139732360839844</v>
      </c>
      <c r="O20" s="2">
        <v>0.03219938278198242</v>
      </c>
      <c r="P20" s="2">
        <v>0.07099127769470215</v>
      </c>
      <c r="Q20" s="2">
        <v>0.09278750419616699</v>
      </c>
      <c r="R20" s="2">
        <v>0.05286622047424316</v>
      </c>
      <c r="S20" s="2">
        <v>-0.02144241333007812</v>
      </c>
      <c r="T20" s="2">
        <v>-0.08207130432128906</v>
      </c>
      <c r="U20" s="2">
        <v>-0.1469001770019531</v>
      </c>
      <c r="V20" s="2">
        <v>-0.2837133407592773</v>
      </c>
      <c r="W20" s="2">
        <v>-0.3366365432739258</v>
      </c>
      <c r="X20" s="2">
        <v>-0.346013069152832</v>
      </c>
      <c r="Y20" s="2">
        <v>-0.338648796081543</v>
      </c>
      <c r="Z20" s="2">
        <v>-0.3236713409423828</v>
      </c>
      <c r="AA20" s="2">
        <v>-0.2763452529907227</v>
      </c>
    </row>
    <row r="21" spans="1:27">
      <c r="A21">
        <v>29750</v>
      </c>
      <c r="B21" t="s">
        <v>18</v>
      </c>
      <c r="C21" t="s">
        <v>82</v>
      </c>
      <c r="D21" s="2">
        <v>-0.08718299865722656</v>
      </c>
      <c r="E21" s="2">
        <v>-0.08529138565063477</v>
      </c>
      <c r="F21" s="2">
        <v>-0.07946109771728516</v>
      </c>
      <c r="G21" s="2">
        <v>-0.07355165481567383</v>
      </c>
      <c r="H21" s="2">
        <v>-0.07240772247314453</v>
      </c>
      <c r="I21" s="2">
        <v>-0.07415962219238281</v>
      </c>
      <c r="J21" s="2">
        <v>-0.08370733261108398</v>
      </c>
      <c r="K21" s="2">
        <v>-0.1070337295532227</v>
      </c>
      <c r="L21" s="2">
        <v>-0.1103343963623047</v>
      </c>
      <c r="M21" s="2">
        <v>-0.08706569671630859</v>
      </c>
      <c r="N21" s="2">
        <v>-0.03795099258422852</v>
      </c>
      <c r="O21" s="2">
        <v>-0.01229524612426758</v>
      </c>
      <c r="P21" s="2">
        <v>-0.01215267181396484</v>
      </c>
      <c r="Q21" s="2">
        <v>0.0003626346588134766</v>
      </c>
      <c r="R21" s="2">
        <v>-0.0323631763458252</v>
      </c>
      <c r="S21" s="2">
        <v>-0.0302283763885498</v>
      </c>
      <c r="T21" s="2">
        <v>-0.05029916763305664</v>
      </c>
      <c r="U21" s="2">
        <v>-0.06307458877563477</v>
      </c>
      <c r="V21" s="2">
        <v>-0.1201629638671875</v>
      </c>
      <c r="W21" s="2">
        <v>-0.1197395324707031</v>
      </c>
      <c r="X21" s="2">
        <v>-0.1143016815185547</v>
      </c>
      <c r="Y21" s="2">
        <v>-0.1136722564697266</v>
      </c>
      <c r="Z21" s="2">
        <v>-0.1181058883666992</v>
      </c>
      <c r="AA21" s="2">
        <v>-0.1060466766357422</v>
      </c>
    </row>
    <row r="22" spans="1:27">
      <c r="A22">
        <v>29745</v>
      </c>
      <c r="B22" t="s">
        <v>19</v>
      </c>
      <c r="C22" t="s">
        <v>82</v>
      </c>
      <c r="D22" s="2">
        <v>-0.08665370941162109</v>
      </c>
      <c r="E22" s="2">
        <v>-0.08470678329467773</v>
      </c>
      <c r="F22" s="2">
        <v>-0.07891654968261719</v>
      </c>
      <c r="G22" s="2">
        <v>-0.07298183441162109</v>
      </c>
      <c r="H22" s="2">
        <v>-0.07182025909423828</v>
      </c>
      <c r="I22" s="2">
        <v>-0.07326316833496094</v>
      </c>
      <c r="J22" s="2">
        <v>-0.08230686187744141</v>
      </c>
      <c r="K22" s="2">
        <v>-0.1053833961486816</v>
      </c>
      <c r="L22" s="2">
        <v>-0.1091299057006836</v>
      </c>
      <c r="M22" s="2">
        <v>-0.0864105224609375</v>
      </c>
      <c r="N22" s="2">
        <v>-0.03876066207885742</v>
      </c>
      <c r="O22" s="2">
        <v>-0.01417064666748047</v>
      </c>
      <c r="P22" s="2">
        <v>-0.01355624198913574</v>
      </c>
      <c r="Q22" s="2">
        <v>-0.001127004623413086</v>
      </c>
      <c r="R22" s="2">
        <v>-0.03484678268432617</v>
      </c>
      <c r="S22" s="2">
        <v>-0.03118419647216797</v>
      </c>
      <c r="T22" s="2">
        <v>-0.05089282989501953</v>
      </c>
      <c r="U22" s="2">
        <v>-0.06290721893310547</v>
      </c>
      <c r="V22" s="2">
        <v>-0.1189851760864258</v>
      </c>
      <c r="W22" s="2">
        <v>-0.1196069717407227</v>
      </c>
      <c r="X22" s="2">
        <v>-0.1137285232543945</v>
      </c>
      <c r="Y22" s="2">
        <v>-0.1126823425292969</v>
      </c>
      <c r="Z22" s="2">
        <v>-0.1180925369262695</v>
      </c>
      <c r="AA22" s="2">
        <v>-0.104766845703125</v>
      </c>
    </row>
    <row r="23" spans="1:27">
      <c r="A23">
        <v>39755</v>
      </c>
      <c r="B23" t="s">
        <v>20</v>
      </c>
      <c r="C23" t="s">
        <v>82</v>
      </c>
      <c r="D23" s="2">
        <v>-0.1190690994262695</v>
      </c>
      <c r="E23" s="2">
        <v>-0.1125369071960449</v>
      </c>
      <c r="F23" s="2">
        <v>-0.1042518615722656</v>
      </c>
      <c r="G23" s="2">
        <v>-0.09705972671508789</v>
      </c>
      <c r="H23" s="2">
        <v>-0.09545087814331055</v>
      </c>
      <c r="I23" s="2">
        <v>-0.09784078598022461</v>
      </c>
      <c r="J23" s="2">
        <v>-0.111724853515625</v>
      </c>
      <c r="K23" s="2">
        <v>-0.1438426971435547</v>
      </c>
      <c r="L23" s="2">
        <v>-0.1533689498901367</v>
      </c>
      <c r="M23" s="2">
        <v>-0.1091718673706055</v>
      </c>
      <c r="N23" s="2">
        <v>-0.03799724578857422</v>
      </c>
      <c r="O23" s="2">
        <v>0.001857280731201172</v>
      </c>
      <c r="P23" s="2">
        <v>0.01127243041992188</v>
      </c>
      <c r="Q23" s="2">
        <v>0.02715277671813965</v>
      </c>
      <c r="R23" s="2">
        <v>-0.01101136207580566</v>
      </c>
      <c r="S23" s="2">
        <v>-0.02375245094299316</v>
      </c>
      <c r="T23" s="2">
        <v>-0.05452203750610352</v>
      </c>
      <c r="U23" s="2">
        <v>-0.08142566680908203</v>
      </c>
      <c r="V23" s="2">
        <v>-0.1570491790771484</v>
      </c>
      <c r="W23" s="2">
        <v>-0.1711521148681641</v>
      </c>
      <c r="X23" s="2">
        <v>-0.1696100234985352</v>
      </c>
      <c r="Y23" s="2">
        <v>-0.1668844223022461</v>
      </c>
      <c r="Z23" s="2">
        <v>-0.1665401458740234</v>
      </c>
      <c r="AA23" s="2">
        <v>-0.1476345062255859</v>
      </c>
    </row>
    <row r="24" spans="1:27">
      <c r="A24">
        <v>39750</v>
      </c>
      <c r="B24" t="s">
        <v>21</v>
      </c>
      <c r="C24" t="s">
        <v>82</v>
      </c>
      <c r="D24" s="2">
        <v>-0.02096271514892578</v>
      </c>
      <c r="E24" s="2">
        <v>-0.02678728103637695</v>
      </c>
      <c r="F24" s="2">
        <v>-0.02603387832641602</v>
      </c>
      <c r="G24" s="2">
        <v>-0.02135038375854492</v>
      </c>
      <c r="H24" s="2">
        <v>-0.02121543884277344</v>
      </c>
      <c r="I24" s="2">
        <v>-0.01908206939697266</v>
      </c>
      <c r="J24" s="2">
        <v>-0.02051544189453125</v>
      </c>
      <c r="K24" s="2">
        <v>-0.02989864349365234</v>
      </c>
      <c r="L24" s="2">
        <v>-0.02582931518554688</v>
      </c>
      <c r="M24" s="2">
        <v>-0.03597164154052734</v>
      </c>
      <c r="N24" s="2">
        <v>-0.03695106506347656</v>
      </c>
      <c r="O24" s="2">
        <v>-0.04553937911987305</v>
      </c>
      <c r="P24" s="2">
        <v>-0.05953168869018555</v>
      </c>
      <c r="Q24" s="2">
        <v>-0.05041003227233887</v>
      </c>
      <c r="R24" s="2">
        <v>-0.07169413566589355</v>
      </c>
      <c r="S24" s="2">
        <v>-0.05518031120300293</v>
      </c>
      <c r="T24" s="2">
        <v>-0.04875040054321289</v>
      </c>
      <c r="U24" s="2">
        <v>-0.03335332870483398</v>
      </c>
      <c r="V24" s="2">
        <v>-0.05803775787353516</v>
      </c>
      <c r="W24" s="2">
        <v>-0.03223609924316406</v>
      </c>
      <c r="X24" s="2">
        <v>-0.02103614807128906</v>
      </c>
      <c r="Y24" s="2">
        <v>-0.02043342590332031</v>
      </c>
      <c r="Z24" s="2">
        <v>-0.03411674499511719</v>
      </c>
      <c r="AA24" s="2">
        <v>-0.02576446533203125</v>
      </c>
    </row>
    <row r="25" spans="1:27">
      <c r="A25">
        <v>39760</v>
      </c>
      <c r="B25" t="s">
        <v>22</v>
      </c>
      <c r="C25" t="s">
        <v>82</v>
      </c>
      <c r="D25" s="2">
        <v>-0.04767751693725586</v>
      </c>
      <c r="E25" s="2">
        <v>-0.05114412307739258</v>
      </c>
      <c r="F25" s="2">
        <v>-0.04731225967407227</v>
      </c>
      <c r="G25" s="2">
        <v>-0.04210090637207031</v>
      </c>
      <c r="H25" s="2">
        <v>-0.04139852523803711</v>
      </c>
      <c r="I25" s="2">
        <v>-0.0401453971862793</v>
      </c>
      <c r="J25" s="2">
        <v>-0.04227876663208008</v>
      </c>
      <c r="K25" s="2">
        <v>-0.05876970291137695</v>
      </c>
      <c r="L25" s="2">
        <v>-0.06190299987792969</v>
      </c>
      <c r="M25" s="2">
        <v>-0.06492328643798828</v>
      </c>
      <c r="N25" s="2">
        <v>-0.04971122741699219</v>
      </c>
      <c r="O25" s="2">
        <v>-0.04880619049072266</v>
      </c>
      <c r="P25" s="2">
        <v>-0.05888915061950684</v>
      </c>
      <c r="Q25" s="2">
        <v>-0.04718184471130371</v>
      </c>
      <c r="R25" s="2">
        <v>-0.07306885719299316</v>
      </c>
      <c r="S25" s="2">
        <v>-0.05786490440368652</v>
      </c>
      <c r="T25" s="2">
        <v>-0.05853700637817383</v>
      </c>
      <c r="U25" s="2">
        <v>-0.05383014678955078</v>
      </c>
      <c r="V25" s="2">
        <v>-0.08488035202026367</v>
      </c>
      <c r="W25" s="2">
        <v>-0.07205677032470703</v>
      </c>
      <c r="X25" s="2">
        <v>-0.06247806549072266</v>
      </c>
      <c r="Y25" s="2">
        <v>-0.06216812133789062</v>
      </c>
      <c r="Z25" s="2">
        <v>-0.07123088836669922</v>
      </c>
      <c r="AA25" s="2">
        <v>-0.05814933776855469</v>
      </c>
    </row>
    <row r="26" spans="1:27">
      <c r="A26">
        <v>39940</v>
      </c>
      <c r="B26" t="s">
        <v>23</v>
      </c>
      <c r="C26" t="s">
        <v>82</v>
      </c>
      <c r="D26" s="2">
        <v>-0.1241860389709473</v>
      </c>
      <c r="E26" s="2">
        <v>-0.1134109497070312</v>
      </c>
      <c r="F26" s="2">
        <v>-0.1038851737976074</v>
      </c>
      <c r="G26" s="2">
        <v>-0.09387397766113281</v>
      </c>
      <c r="H26" s="2">
        <v>-0.0921330451965332</v>
      </c>
      <c r="I26" s="2">
        <v>-0.09343671798706055</v>
      </c>
      <c r="J26" s="2">
        <v>-0.1022906303405762</v>
      </c>
      <c r="K26" s="2">
        <v>-0.134368896484375</v>
      </c>
      <c r="L26" s="2">
        <v>-0.146336555480957</v>
      </c>
      <c r="M26" s="2">
        <v>-0.09190750122070312</v>
      </c>
      <c r="N26" s="2">
        <v>-0.007651329040527344</v>
      </c>
      <c r="O26" s="2">
        <v>0.03696918487548828</v>
      </c>
      <c r="P26" s="2">
        <v>0.05606508255004883</v>
      </c>
      <c r="Q26" s="2">
        <v>0.07032585144042969</v>
      </c>
      <c r="R26" s="2">
        <v>0.04784607887268066</v>
      </c>
      <c r="S26" s="2">
        <v>0.03036141395568848</v>
      </c>
      <c r="T26" s="2">
        <v>-0.02144241333007812</v>
      </c>
      <c r="U26" s="2">
        <v>-0.03950834274291992</v>
      </c>
      <c r="V26" s="2">
        <v>-0.1418519020080566</v>
      </c>
      <c r="W26" s="2">
        <v>-0.1722774505615234</v>
      </c>
      <c r="X26" s="2">
        <v>-0.1733188629150391</v>
      </c>
      <c r="Y26" s="2">
        <v>-0.1715879440307617</v>
      </c>
      <c r="Z26" s="2">
        <v>-0.1765432357788086</v>
      </c>
      <c r="AA26" s="2">
        <v>-0.1473217010498047</v>
      </c>
    </row>
    <row r="27" spans="1:27">
      <c r="A27">
        <v>39765</v>
      </c>
      <c r="B27" t="s">
        <v>24</v>
      </c>
      <c r="C27" t="s">
        <v>82</v>
      </c>
      <c r="D27" s="2">
        <v>-0.0346527099609375</v>
      </c>
      <c r="E27" s="2">
        <v>-0.0546412467956543</v>
      </c>
      <c r="F27" s="2">
        <v>-0.05885410308837891</v>
      </c>
      <c r="G27" s="2">
        <v>-0.05392837524414062</v>
      </c>
      <c r="H27" s="2">
        <v>-0.05253124237060547</v>
      </c>
      <c r="I27" s="2">
        <v>-0.04732608795166016</v>
      </c>
      <c r="J27" s="2">
        <v>-0.04705953598022461</v>
      </c>
      <c r="K27" s="2">
        <v>-0.050933837890625</v>
      </c>
      <c r="L27" s="2">
        <v>-0.02841949462890625</v>
      </c>
      <c r="M27" s="2">
        <v>-0.04193878173828125</v>
      </c>
      <c r="N27" s="2">
        <v>-0.05557727813720703</v>
      </c>
      <c r="O27" s="2">
        <v>-0.07274770736694336</v>
      </c>
      <c r="P27" s="2">
        <v>-0.09731578826904297</v>
      </c>
      <c r="Q27" s="2">
        <v>-0.08155417442321777</v>
      </c>
      <c r="R27" s="2">
        <v>-0.103255033493042</v>
      </c>
      <c r="S27" s="2">
        <v>-0.07579946517944336</v>
      </c>
      <c r="T27" s="2">
        <v>-0.06048822402954102</v>
      </c>
      <c r="U27" s="2">
        <v>-0.03955698013305664</v>
      </c>
      <c r="V27" s="2">
        <v>-0.0634307861328125</v>
      </c>
      <c r="W27" s="2">
        <v>-0.008396148681640625</v>
      </c>
      <c r="X27" s="2">
        <v>-0.0001068115234375</v>
      </c>
      <c r="Y27" s="2">
        <v>0.001704216003417969</v>
      </c>
      <c r="Z27" s="2">
        <v>-0.01410388946533203</v>
      </c>
      <c r="AA27" s="2">
        <v>-0.01387977600097656</v>
      </c>
    </row>
    <row r="28" spans="1:27">
      <c r="A28">
        <v>39720</v>
      </c>
      <c r="B28" t="s">
        <v>25</v>
      </c>
      <c r="C28" t="s">
        <v>82</v>
      </c>
      <c r="D28" s="2">
        <v>-0.2169661521911621</v>
      </c>
      <c r="E28" s="2">
        <v>-0.1919794082641602</v>
      </c>
      <c r="F28" s="2">
        <v>-0.1750349998474121</v>
      </c>
      <c r="G28" s="2">
        <v>-0.1620903015136719</v>
      </c>
      <c r="H28" s="2">
        <v>-0.15814208984375</v>
      </c>
      <c r="I28" s="2">
        <v>-0.163668155670166</v>
      </c>
      <c r="J28" s="2">
        <v>-0.1893806457519531</v>
      </c>
      <c r="K28" s="2">
        <v>-0.2553548812866211</v>
      </c>
      <c r="L28" s="2">
        <v>-0.2855358123779297</v>
      </c>
      <c r="M28" s="2">
        <v>-0.1864137649536133</v>
      </c>
      <c r="N28" s="2">
        <v>-0.04860544204711914</v>
      </c>
      <c r="O28" s="2">
        <v>0.0362858772277832</v>
      </c>
      <c r="P28" s="2">
        <v>0.07605648040771484</v>
      </c>
      <c r="Q28" s="2">
        <v>0.09797859191894531</v>
      </c>
      <c r="R28" s="2">
        <v>0.05843400955200195</v>
      </c>
      <c r="S28" s="2">
        <v>-0.01775598526000977</v>
      </c>
      <c r="T28" s="2">
        <v>-0.0801997184753418</v>
      </c>
      <c r="U28" s="2">
        <v>-0.1462974548339844</v>
      </c>
      <c r="V28" s="2">
        <v>-0.2843842506408691</v>
      </c>
      <c r="W28" s="2">
        <v>-0.3403654098510742</v>
      </c>
      <c r="X28" s="2">
        <v>-0.3501758575439453</v>
      </c>
      <c r="Y28" s="2">
        <v>-0.3424139022827148</v>
      </c>
      <c r="Z28" s="2">
        <v>-0.3249273300170898</v>
      </c>
      <c r="AA28" s="2">
        <v>-0.27667236328125</v>
      </c>
    </row>
    <row r="29" spans="1:27">
      <c r="A29">
        <v>39770</v>
      </c>
      <c r="B29" t="s">
        <v>26</v>
      </c>
      <c r="C29" t="s">
        <v>82</v>
      </c>
      <c r="D29" s="2">
        <v>-0.03453683853149414</v>
      </c>
      <c r="E29" s="2">
        <v>-0.04142856597900391</v>
      </c>
      <c r="F29" s="2">
        <v>-0.04126501083374023</v>
      </c>
      <c r="G29" s="2">
        <v>-0.03626394271850586</v>
      </c>
      <c r="H29" s="2">
        <v>-0.03576183319091797</v>
      </c>
      <c r="I29" s="2">
        <v>-0.03308629989624023</v>
      </c>
      <c r="J29" s="2">
        <v>-0.03553104400634766</v>
      </c>
      <c r="K29" s="2">
        <v>-0.04635190963745117</v>
      </c>
      <c r="L29" s="2">
        <v>-0.04145050048828125</v>
      </c>
      <c r="M29" s="2">
        <v>-0.05682659149169922</v>
      </c>
      <c r="N29" s="2">
        <v>-0.05804061889648438</v>
      </c>
      <c r="O29" s="2">
        <v>-0.07219934463500977</v>
      </c>
      <c r="P29" s="2">
        <v>-0.09098911285400391</v>
      </c>
      <c r="Q29" s="2">
        <v>-0.08334136009216309</v>
      </c>
      <c r="R29" s="2">
        <v>-0.1050724983215332</v>
      </c>
      <c r="S29" s="2">
        <v>-0.08221769332885742</v>
      </c>
      <c r="T29" s="2">
        <v>-0.07222366333007812</v>
      </c>
      <c r="U29" s="2">
        <v>-0.05248308181762695</v>
      </c>
      <c r="V29" s="2">
        <v>-0.07508707046508789</v>
      </c>
      <c r="W29" s="2">
        <v>-0.04340362548828125</v>
      </c>
      <c r="X29" s="2">
        <v>-0.03436470031738281</v>
      </c>
      <c r="Y29" s="2">
        <v>-0.03340339660644531</v>
      </c>
      <c r="Z29" s="2">
        <v>-0.04535484313964844</v>
      </c>
      <c r="AA29" s="2">
        <v>-0.03680896759033203</v>
      </c>
    </row>
    <row r="30" spans="1:27">
      <c r="A30">
        <v>39775</v>
      </c>
      <c r="B30" t="s">
        <v>27</v>
      </c>
      <c r="C30" t="s">
        <v>82</v>
      </c>
      <c r="D30" s="2">
        <v>-0.03523874282836914</v>
      </c>
      <c r="E30" s="2">
        <v>-0.04102182388305664</v>
      </c>
      <c r="F30" s="2">
        <v>-0.04033041000366211</v>
      </c>
      <c r="G30" s="2">
        <v>-0.0352320671081543</v>
      </c>
      <c r="H30" s="2">
        <v>-0.03477764129638672</v>
      </c>
      <c r="I30" s="2">
        <v>-0.03246831893920898</v>
      </c>
      <c r="J30" s="2">
        <v>-0.03530311584472656</v>
      </c>
      <c r="K30" s="2">
        <v>-0.04742145538330078</v>
      </c>
      <c r="L30" s="2">
        <v>-0.04398155212402344</v>
      </c>
      <c r="M30" s="2">
        <v>-0.05774784088134766</v>
      </c>
      <c r="N30" s="2">
        <v>-0.05604410171508789</v>
      </c>
      <c r="O30" s="2">
        <v>-0.068359375</v>
      </c>
      <c r="P30" s="2">
        <v>-0.08557248115539551</v>
      </c>
      <c r="Q30" s="2">
        <v>-0.07738113403320312</v>
      </c>
      <c r="R30" s="2">
        <v>-0.09921431541442871</v>
      </c>
      <c r="S30" s="2">
        <v>-0.07807159423828125</v>
      </c>
      <c r="T30" s="2">
        <v>-0.06931209564208984</v>
      </c>
      <c r="U30" s="2">
        <v>-0.05086708068847656</v>
      </c>
      <c r="V30" s="2">
        <v>-0.07409048080444336</v>
      </c>
      <c r="W30" s="2">
        <v>-0.04512786865234375</v>
      </c>
      <c r="X30" s="2">
        <v>-0.03529548645019531</v>
      </c>
      <c r="Y30" s="2">
        <v>-0.03458595275878906</v>
      </c>
      <c r="Z30" s="2">
        <v>-0.04657077789306641</v>
      </c>
      <c r="AA30" s="2">
        <v>-0.03744125366210938</v>
      </c>
    </row>
    <row r="31" spans="1:27">
      <c r="A31">
        <v>39910</v>
      </c>
      <c r="B31" t="s">
        <v>28</v>
      </c>
      <c r="C31" t="s">
        <v>82</v>
      </c>
      <c r="D31" s="2">
        <v>-0.03400230407714844</v>
      </c>
      <c r="E31" s="2">
        <v>-0.04068470001220703</v>
      </c>
      <c r="F31" s="2">
        <v>-0.04047250747680664</v>
      </c>
      <c r="G31" s="2">
        <v>-0.03548288345336914</v>
      </c>
      <c r="H31" s="2">
        <v>-0.03499746322631836</v>
      </c>
      <c r="I31" s="2">
        <v>-0.03240108489990234</v>
      </c>
      <c r="J31" s="2">
        <v>-0.03487348556518555</v>
      </c>
      <c r="K31" s="2">
        <v>-0.04578304290771484</v>
      </c>
      <c r="L31" s="2">
        <v>-0.04106521606445312</v>
      </c>
      <c r="M31" s="2">
        <v>-0.05608177185058594</v>
      </c>
      <c r="N31" s="2">
        <v>-0.05669164657592773</v>
      </c>
      <c r="O31" s="2">
        <v>-0.07047271728515625</v>
      </c>
      <c r="P31" s="2">
        <v>-0.0889594554901123</v>
      </c>
      <c r="Q31" s="2">
        <v>-0.08108425140380859</v>
      </c>
      <c r="R31" s="2">
        <v>-0.1028413772583008</v>
      </c>
      <c r="S31" s="2">
        <v>-0.08024048805236816</v>
      </c>
      <c r="T31" s="2">
        <v>-0.07059001922607422</v>
      </c>
      <c r="U31" s="2">
        <v>-0.05105876922607422</v>
      </c>
      <c r="V31" s="2">
        <v>-0.07364034652709961</v>
      </c>
      <c r="W31" s="2">
        <v>-0.04278373718261719</v>
      </c>
      <c r="X31" s="2">
        <v>-0.03326797485351562</v>
      </c>
      <c r="Y31" s="2">
        <v>-0.03242874145507812</v>
      </c>
      <c r="Z31" s="2">
        <v>-0.04451179504394531</v>
      </c>
      <c r="AA31" s="2">
        <v>-0.03599357604980469</v>
      </c>
    </row>
    <row r="32" spans="1:27">
      <c r="A32">
        <v>39785</v>
      </c>
      <c r="B32" t="s">
        <v>29</v>
      </c>
      <c r="C32" t="s">
        <v>82</v>
      </c>
      <c r="D32" s="2">
        <v>-0.1445813179016113</v>
      </c>
      <c r="E32" s="2">
        <v>-0.132533073425293</v>
      </c>
      <c r="F32" s="2">
        <v>-0.1192779541015625</v>
      </c>
      <c r="G32" s="2">
        <v>-0.1123251914978027</v>
      </c>
      <c r="H32" s="2">
        <v>-0.1088504791259766</v>
      </c>
      <c r="I32" s="2">
        <v>-0.1146373748779297</v>
      </c>
      <c r="J32" s="2">
        <v>-0.1358609199523926</v>
      </c>
      <c r="K32" s="2">
        <v>-0.195429801940918</v>
      </c>
      <c r="L32" s="2">
        <v>-0.215703010559082</v>
      </c>
      <c r="M32" s="2">
        <v>-0.1732168197631836</v>
      </c>
      <c r="N32" s="2">
        <v>-0.1000967025756836</v>
      </c>
      <c r="O32" s="2">
        <v>-0.02030611038208008</v>
      </c>
      <c r="P32" s="2">
        <v>-0.01168179512023926</v>
      </c>
      <c r="Q32" s="2">
        <v>0.007228851318359375</v>
      </c>
      <c r="R32" s="2">
        <v>-0.07577610015869141</v>
      </c>
      <c r="S32" s="2">
        <v>-0.025146484375</v>
      </c>
      <c r="T32" s="2">
        <v>-0.06735372543334961</v>
      </c>
      <c r="U32" s="2">
        <v>-0.1194586753845215</v>
      </c>
      <c r="V32" s="2">
        <v>-0.1998867988586426</v>
      </c>
      <c r="W32" s="2">
        <v>-0.2256956100463867</v>
      </c>
      <c r="X32" s="2">
        <v>-0.2184543609619141</v>
      </c>
      <c r="Y32" s="2">
        <v>-0.2164020538330078</v>
      </c>
      <c r="Z32" s="2">
        <v>-0.208226203918457</v>
      </c>
      <c r="AA32" s="2">
        <v>-0.1796236038208008</v>
      </c>
    </row>
    <row r="33" spans="1:27">
      <c r="A33">
        <v>39795</v>
      </c>
      <c r="B33" t="s">
        <v>30</v>
      </c>
      <c r="C33" t="s">
        <v>82</v>
      </c>
      <c r="D33" s="2">
        <v>-0.04155731201171875</v>
      </c>
      <c r="E33" s="2">
        <v>-0.04212188720703125</v>
      </c>
      <c r="F33" s="2">
        <v>-0.03733205795288086</v>
      </c>
      <c r="G33" s="2">
        <v>-0.03296995162963867</v>
      </c>
      <c r="H33" s="2">
        <v>-0.03214120864868164</v>
      </c>
      <c r="I33" s="2">
        <v>-0.03238153457641602</v>
      </c>
      <c r="J33" s="2">
        <v>-0.03211450576782227</v>
      </c>
      <c r="K33" s="2">
        <v>-0.04395627975463867</v>
      </c>
      <c r="L33" s="2">
        <v>-0.04624652862548828</v>
      </c>
      <c r="M33" s="2">
        <v>-0.04725837707519531</v>
      </c>
      <c r="N33" s="2">
        <v>-0.02784824371337891</v>
      </c>
      <c r="O33" s="2">
        <v>-0.02282333374023438</v>
      </c>
      <c r="P33" s="2">
        <v>-0.02208495140075684</v>
      </c>
      <c r="Q33" s="2">
        <v>-0.01404809951782227</v>
      </c>
      <c r="R33" s="2">
        <v>-0.03219294548034668</v>
      </c>
      <c r="S33" s="2">
        <v>-0.01771235466003418</v>
      </c>
      <c r="T33" s="2">
        <v>-0.03194093704223633</v>
      </c>
      <c r="U33" s="2">
        <v>-0.01757144927978516</v>
      </c>
      <c r="V33" s="2">
        <v>-0.05328178405761719</v>
      </c>
      <c r="W33" s="2">
        <v>-0.05392646789550781</v>
      </c>
      <c r="X33" s="2">
        <v>-0.04093551635742188</v>
      </c>
      <c r="Y33" s="2">
        <v>-0.04052829742431641</v>
      </c>
      <c r="Z33" s="2">
        <v>-0.05705833435058594</v>
      </c>
      <c r="AA33" s="2">
        <v>-0.04319095611572266</v>
      </c>
    </row>
    <row r="34" spans="1:27">
      <c r="A34">
        <v>29795</v>
      </c>
      <c r="B34" t="s">
        <v>31</v>
      </c>
      <c r="C34" t="s">
        <v>82</v>
      </c>
      <c r="D34" s="2">
        <v>-0.07335615158081055</v>
      </c>
      <c r="E34" s="2">
        <v>-0.0728912353515625</v>
      </c>
      <c r="F34" s="2">
        <v>-0.06796741485595703</v>
      </c>
      <c r="G34" s="2">
        <v>-0.06244325637817383</v>
      </c>
      <c r="H34" s="2">
        <v>-0.06142520904541016</v>
      </c>
      <c r="I34" s="2">
        <v>-0.06227827072143555</v>
      </c>
      <c r="J34" s="2">
        <v>-0.0693206787109375</v>
      </c>
      <c r="K34" s="2">
        <v>-0.08911371231079102</v>
      </c>
      <c r="L34" s="2">
        <v>-0.09146881103515625</v>
      </c>
      <c r="M34" s="2">
        <v>-0.07559299468994141</v>
      </c>
      <c r="N34" s="2">
        <v>-0.03632259368896484</v>
      </c>
      <c r="O34" s="2">
        <v>-0.01751804351806641</v>
      </c>
      <c r="P34" s="2">
        <v>-0.01920914649963379</v>
      </c>
      <c r="Q34" s="2">
        <v>-0.007838010787963867</v>
      </c>
      <c r="R34" s="2">
        <v>-0.0412590503692627</v>
      </c>
      <c r="S34" s="2">
        <v>-0.03109192848205566</v>
      </c>
      <c r="T34" s="2">
        <v>-0.04720878601074219</v>
      </c>
      <c r="U34" s="2">
        <v>-0.05393171310424805</v>
      </c>
      <c r="V34" s="2">
        <v>-0.102942943572998</v>
      </c>
      <c r="W34" s="2">
        <v>-0.1006021499633789</v>
      </c>
      <c r="X34" s="2">
        <v>-0.09295177459716797</v>
      </c>
      <c r="Y34" s="2">
        <v>-0.092010498046875</v>
      </c>
      <c r="Z34" s="2">
        <v>-0.1001157760620117</v>
      </c>
      <c r="AA34" s="2">
        <v>-0.08756732940673828</v>
      </c>
    </row>
    <row r="35" spans="1:27">
      <c r="A35">
        <v>39800</v>
      </c>
      <c r="B35" t="s">
        <v>32</v>
      </c>
      <c r="C35" t="s">
        <v>82</v>
      </c>
      <c r="D35" s="2">
        <v>-0.08747386932373047</v>
      </c>
      <c r="E35" s="2">
        <v>-0.08467197418212891</v>
      </c>
      <c r="F35" s="2">
        <v>-0.077911376953125</v>
      </c>
      <c r="G35" s="2">
        <v>-0.07210111618041992</v>
      </c>
      <c r="H35" s="2">
        <v>-0.07068157196044922</v>
      </c>
      <c r="I35" s="2">
        <v>-0.07265567779541016</v>
      </c>
      <c r="J35" s="2">
        <v>-0.08305454254150391</v>
      </c>
      <c r="K35" s="2">
        <v>-0.1100544929504395</v>
      </c>
      <c r="L35" s="2">
        <v>-0.1163549423217773</v>
      </c>
      <c r="M35" s="2">
        <v>-0.09172916412353516</v>
      </c>
      <c r="N35" s="2">
        <v>-0.04115486145019531</v>
      </c>
      <c r="O35" s="2">
        <v>-0.008694171905517578</v>
      </c>
      <c r="P35" s="2">
        <v>-0.007080316543579102</v>
      </c>
      <c r="Q35" s="2">
        <v>0.006498098373413086</v>
      </c>
      <c r="R35" s="2">
        <v>-0.0401465892791748</v>
      </c>
      <c r="S35" s="2">
        <v>-0.02293539047241211</v>
      </c>
      <c r="T35" s="2">
        <v>-0.04454421997070312</v>
      </c>
      <c r="U35" s="2">
        <v>-0.06344985961914062</v>
      </c>
      <c r="V35" s="2">
        <v>-0.1206870079040527</v>
      </c>
      <c r="W35" s="2">
        <v>-0.1259822845458984</v>
      </c>
      <c r="X35" s="2">
        <v>-0.1190261840820312</v>
      </c>
      <c r="Y35" s="2">
        <v>-0.1178483963012695</v>
      </c>
      <c r="Z35" s="2">
        <v>-0.1221952438354492</v>
      </c>
      <c r="AA35" s="2">
        <v>-0.1068716049194336</v>
      </c>
    </row>
    <row r="36" spans="1:27">
      <c r="A36">
        <v>39805</v>
      </c>
      <c r="B36" t="s">
        <v>33</v>
      </c>
      <c r="C36" t="s">
        <v>82</v>
      </c>
      <c r="D36" s="2">
        <v>-0.1382346153259277</v>
      </c>
      <c r="E36" s="2">
        <v>-0.1265311241149902</v>
      </c>
      <c r="F36" s="2">
        <v>-0.1171145439147949</v>
      </c>
      <c r="G36" s="2">
        <v>-0.1063227653503418</v>
      </c>
      <c r="H36" s="2">
        <v>-0.1041083335876465</v>
      </c>
      <c r="I36" s="2">
        <v>-0.105705738067627</v>
      </c>
      <c r="J36" s="2">
        <v>-0.1154251098632812</v>
      </c>
      <c r="K36" s="2">
        <v>-0.1489977836608887</v>
      </c>
      <c r="L36" s="2">
        <v>-0.1638708114624023</v>
      </c>
      <c r="M36" s="2">
        <v>-0.1158075332641602</v>
      </c>
      <c r="N36" s="2">
        <v>-0.03436851501464844</v>
      </c>
      <c r="O36" s="2">
        <v>0.008429050445556641</v>
      </c>
      <c r="P36" s="2">
        <v>0.02501773834228516</v>
      </c>
      <c r="Q36" s="2">
        <v>0.04047584533691406</v>
      </c>
      <c r="R36" s="2">
        <v>0.01720118522644043</v>
      </c>
      <c r="S36" s="2">
        <v>0.005429744720458984</v>
      </c>
      <c r="T36" s="2">
        <v>-0.04666376113891602</v>
      </c>
      <c r="U36" s="2">
        <v>-0.06196451187133789</v>
      </c>
      <c r="V36" s="2">
        <v>-0.1572098731994629</v>
      </c>
      <c r="W36" s="2">
        <v>-0.1886415481567383</v>
      </c>
      <c r="X36" s="2">
        <v>-0.1909503936767578</v>
      </c>
      <c r="Y36" s="2">
        <v>-0.1891574859619141</v>
      </c>
      <c r="Z36" s="2">
        <v>-0.1936712265014648</v>
      </c>
      <c r="AA36" s="2">
        <v>-0.1631374359130859</v>
      </c>
    </row>
    <row r="37" spans="1:27">
      <c r="A37">
        <v>39810</v>
      </c>
      <c r="B37" t="s">
        <v>34</v>
      </c>
      <c r="C37" t="s">
        <v>82</v>
      </c>
      <c r="D37" s="2">
        <v>-0.1355066299438477</v>
      </c>
      <c r="E37" s="2">
        <v>-0.1265621185302734</v>
      </c>
      <c r="F37" s="2">
        <v>-0.1169877052307129</v>
      </c>
      <c r="G37" s="2">
        <v>-0.109044075012207</v>
      </c>
      <c r="H37" s="2">
        <v>-0.1071944236755371</v>
      </c>
      <c r="I37" s="2">
        <v>-0.1101093292236328</v>
      </c>
      <c r="J37" s="2">
        <v>-0.1262784004211426</v>
      </c>
      <c r="K37" s="2">
        <v>-0.1645979881286621</v>
      </c>
      <c r="L37" s="2">
        <v>-0.1778898239135742</v>
      </c>
      <c r="M37" s="2">
        <v>-0.1253395080566406</v>
      </c>
      <c r="N37" s="2">
        <v>-0.04515218734741211</v>
      </c>
      <c r="O37" s="2">
        <v>0.001657962799072266</v>
      </c>
      <c r="P37" s="2">
        <v>0.01471471786499023</v>
      </c>
      <c r="Q37" s="2">
        <v>0.03178000450134277</v>
      </c>
      <c r="R37" s="2">
        <v>-0.007664203643798828</v>
      </c>
      <c r="S37" s="2">
        <v>-0.02936983108520508</v>
      </c>
      <c r="T37" s="2">
        <v>-0.06324625015258789</v>
      </c>
      <c r="U37" s="2">
        <v>-0.09537935256958008</v>
      </c>
      <c r="V37" s="2">
        <v>-0.1787686347961426</v>
      </c>
      <c r="W37" s="2">
        <v>-0.198211669921875</v>
      </c>
      <c r="X37" s="2">
        <v>-0.1994857788085938</v>
      </c>
      <c r="Y37" s="2">
        <v>-0.1955747604370117</v>
      </c>
      <c r="Z37" s="2">
        <v>-0.1921529769897461</v>
      </c>
      <c r="AA37" s="2">
        <v>-0.1694049835205078</v>
      </c>
    </row>
    <row r="38" spans="1:27">
      <c r="A38">
        <v>39815</v>
      </c>
      <c r="B38" t="s">
        <v>35</v>
      </c>
      <c r="C38" t="s">
        <v>82</v>
      </c>
      <c r="D38" s="2">
        <v>-0.01478672027587891</v>
      </c>
      <c r="E38" s="2">
        <v>-0.01986980438232422</v>
      </c>
      <c r="F38" s="2">
        <v>-0.01742172241210938</v>
      </c>
      <c r="G38" s="2">
        <v>-0.01396751403808594</v>
      </c>
      <c r="H38" s="2">
        <v>-0.01384258270263672</v>
      </c>
      <c r="I38" s="2">
        <v>-0.01317262649536133</v>
      </c>
      <c r="J38" s="2">
        <v>-0.01214742660522461</v>
      </c>
      <c r="K38" s="2">
        <v>-0.02066564559936523</v>
      </c>
      <c r="L38" s="2">
        <v>-0.01703834533691406</v>
      </c>
      <c r="M38" s="2">
        <v>-0.02390861511230469</v>
      </c>
      <c r="N38" s="2">
        <v>-0.01277351379394531</v>
      </c>
      <c r="O38" s="2">
        <v>-0.01485300064086914</v>
      </c>
      <c r="P38" s="2">
        <v>-0.02332448959350586</v>
      </c>
      <c r="Q38" s="2">
        <v>-0.01408767700195312</v>
      </c>
      <c r="R38" s="2">
        <v>-0.03519153594970703</v>
      </c>
      <c r="S38" s="2">
        <v>-0.01498007774353027</v>
      </c>
      <c r="T38" s="2">
        <v>-0.02107429504394531</v>
      </c>
      <c r="U38" s="2">
        <v>-0.006081104278564453</v>
      </c>
      <c r="V38" s="2">
        <v>-0.03185653686523438</v>
      </c>
      <c r="W38" s="2">
        <v>-0.01900482177734375</v>
      </c>
      <c r="X38" s="2">
        <v>-0.005825996398925781</v>
      </c>
      <c r="Y38" s="2">
        <v>-0.006197929382324219</v>
      </c>
      <c r="Z38" s="2">
        <v>-0.02408599853515625</v>
      </c>
      <c r="AA38" s="2">
        <v>-0.01496601104736328</v>
      </c>
    </row>
    <row r="39" spans="1:27">
      <c r="A39">
        <v>29820</v>
      </c>
      <c r="B39" t="s">
        <v>36</v>
      </c>
      <c r="C39" t="s">
        <v>82</v>
      </c>
      <c r="D39" s="2">
        <v>-0.1052289009094238</v>
      </c>
      <c r="E39" s="2">
        <v>-0.1050944328308105</v>
      </c>
      <c r="F39" s="2">
        <v>-0.09913444519042969</v>
      </c>
      <c r="G39" s="2">
        <v>-0.09438800811767578</v>
      </c>
      <c r="H39" s="2">
        <v>-0.09369134902954102</v>
      </c>
      <c r="I39" s="2">
        <v>-0.1042795181274414</v>
      </c>
      <c r="J39" s="2">
        <v>-0.1264352798461914</v>
      </c>
      <c r="K39" s="2">
        <v>-0.1526803970336914</v>
      </c>
      <c r="L39" s="2">
        <v>-0.1406059265136719</v>
      </c>
      <c r="M39" s="2">
        <v>-0.1056509017944336</v>
      </c>
      <c r="N39" s="2">
        <v>-0.01723384857177734</v>
      </c>
      <c r="O39" s="2">
        <v>0.03919506072998047</v>
      </c>
      <c r="P39" s="2">
        <v>0.02569699287414551</v>
      </c>
      <c r="Q39" s="2">
        <v>0.04074573516845703</v>
      </c>
      <c r="R39" s="2">
        <v>0.03769588470458984</v>
      </c>
      <c r="S39" s="2">
        <v>-0.005338907241821289</v>
      </c>
      <c r="T39" s="2">
        <v>-0.03599882125854492</v>
      </c>
      <c r="U39" s="2">
        <v>-0.07141780853271484</v>
      </c>
      <c r="V39" s="2">
        <v>-0.154411792755127</v>
      </c>
      <c r="W39" s="2">
        <v>-0.1232929229736328</v>
      </c>
      <c r="X39" s="2">
        <v>-0.1284942626953125</v>
      </c>
      <c r="Y39" s="2">
        <v>-0.1389341354370117</v>
      </c>
      <c r="Z39" s="2">
        <v>-0.1194190979003906</v>
      </c>
      <c r="AA39" s="2">
        <v>-0.1409711837768555</v>
      </c>
    </row>
    <row r="40" spans="1:27">
      <c r="A40">
        <v>39825</v>
      </c>
      <c r="B40" t="s">
        <v>37</v>
      </c>
      <c r="C40" t="s">
        <v>82</v>
      </c>
      <c r="D40" s="2">
        <v>-0.131591796875</v>
      </c>
      <c r="E40" s="2">
        <v>-0.1217718124389648</v>
      </c>
      <c r="F40" s="2">
        <v>-0.110804557800293</v>
      </c>
      <c r="G40" s="2">
        <v>-0.1028461456298828</v>
      </c>
      <c r="H40" s="2">
        <v>-0.100440502166748</v>
      </c>
      <c r="I40" s="2">
        <v>-0.1029329299926758</v>
      </c>
      <c r="J40" s="2">
        <v>-0.1202669143676758</v>
      </c>
      <c r="K40" s="2">
        <v>-0.1609158515930176</v>
      </c>
      <c r="L40" s="2">
        <v>-0.1720342636108398</v>
      </c>
      <c r="M40" s="2">
        <v>-0.1024322509765625</v>
      </c>
      <c r="N40" s="2">
        <v>-0.009892463684082031</v>
      </c>
      <c r="O40" s="2">
        <v>0.04083776473999023</v>
      </c>
      <c r="P40" s="2">
        <v>0.0626225471496582</v>
      </c>
      <c r="Q40" s="2">
        <v>0.08000612258911133</v>
      </c>
      <c r="R40" s="2">
        <v>0.04026079177856445</v>
      </c>
      <c r="S40" s="2">
        <v>0.007277965545654297</v>
      </c>
      <c r="T40" s="2">
        <v>-0.03375482559204102</v>
      </c>
      <c r="U40" s="2">
        <v>-0.08032941818237305</v>
      </c>
      <c r="V40" s="2">
        <v>-0.178624153137207</v>
      </c>
      <c r="W40" s="2">
        <v>-0.2039804458618164</v>
      </c>
      <c r="X40" s="2">
        <v>-0.205042839050293</v>
      </c>
      <c r="Y40" s="2">
        <v>-0.2014303207397461</v>
      </c>
      <c r="Z40" s="2">
        <v>-0.1947603225708008</v>
      </c>
      <c r="AA40" s="2">
        <v>-0.1697092056274414</v>
      </c>
    </row>
    <row r="41" spans="1:27">
      <c r="A41">
        <v>39831</v>
      </c>
      <c r="B41" t="s">
        <v>38</v>
      </c>
      <c r="C41" t="s">
        <v>82</v>
      </c>
      <c r="D41" s="2">
        <v>-0.0429530143737793</v>
      </c>
      <c r="E41" s="2">
        <v>-0.04327869415283203</v>
      </c>
      <c r="F41" s="2">
        <v>-0.03835010528564453</v>
      </c>
      <c r="G41" s="2">
        <v>-0.03392505645751953</v>
      </c>
      <c r="H41" s="2">
        <v>-0.0330653190612793</v>
      </c>
      <c r="I41" s="2">
        <v>-0.03335237503051758</v>
      </c>
      <c r="J41" s="2">
        <v>-0.03328752517700195</v>
      </c>
      <c r="K41" s="2">
        <v>-0.04546546936035156</v>
      </c>
      <c r="L41" s="2">
        <v>-0.04798984527587891</v>
      </c>
      <c r="M41" s="2">
        <v>-0.04891872406005859</v>
      </c>
      <c r="N41" s="2">
        <v>-0.0292820930480957</v>
      </c>
      <c r="O41" s="2">
        <v>-0.02415370941162109</v>
      </c>
      <c r="P41" s="2">
        <v>-0.02333521842956543</v>
      </c>
      <c r="Q41" s="2">
        <v>-0.01530265808105469</v>
      </c>
      <c r="R41" s="2">
        <v>-0.03342533111572266</v>
      </c>
      <c r="S41" s="2">
        <v>-0.01898789405822754</v>
      </c>
      <c r="T41" s="2">
        <v>-0.03332281112670898</v>
      </c>
      <c r="U41" s="2">
        <v>-0.01900768280029297</v>
      </c>
      <c r="V41" s="2">
        <v>-0.0550847053527832</v>
      </c>
      <c r="W41" s="2">
        <v>-0.05601596832275391</v>
      </c>
      <c r="X41" s="2">
        <v>-0.04314517974853516</v>
      </c>
      <c r="Y41" s="2">
        <v>-0.04267597198486328</v>
      </c>
      <c r="Z41" s="2">
        <v>-0.05905818939208984</v>
      </c>
      <c r="AA41" s="2">
        <v>-0.04491138458251953</v>
      </c>
    </row>
    <row r="42" spans="1:27">
      <c r="A42">
        <v>29715</v>
      </c>
      <c r="B42" t="s">
        <v>39</v>
      </c>
      <c r="C42" t="s">
        <v>82</v>
      </c>
      <c r="D42" s="2">
        <v>-0.07822656631469727</v>
      </c>
      <c r="E42" s="2">
        <v>-0.07709074020385742</v>
      </c>
      <c r="F42" s="2">
        <v>-0.07184505462646484</v>
      </c>
      <c r="G42" s="2">
        <v>-0.06613779067993164</v>
      </c>
      <c r="H42" s="2">
        <v>-0.06504297256469727</v>
      </c>
      <c r="I42" s="2">
        <v>-0.06605768203735352</v>
      </c>
      <c r="J42" s="2">
        <v>-0.07375431060791016</v>
      </c>
      <c r="K42" s="2">
        <v>-0.09494495391845703</v>
      </c>
      <c r="L42" s="2">
        <v>-0.09823131561279297</v>
      </c>
      <c r="M42" s="2">
        <v>-0.08023357391357422</v>
      </c>
      <c r="N42" s="2">
        <v>-0.03872394561767578</v>
      </c>
      <c r="O42" s="2">
        <v>-0.01784181594848633</v>
      </c>
      <c r="P42" s="2">
        <v>-0.01870989799499512</v>
      </c>
      <c r="Q42" s="2">
        <v>-0.007207393646240234</v>
      </c>
      <c r="R42" s="2">
        <v>-0.04298043251037598</v>
      </c>
      <c r="S42" s="2">
        <v>-0.03179073333740234</v>
      </c>
      <c r="T42" s="2">
        <v>-0.04886722564697266</v>
      </c>
      <c r="U42" s="2">
        <v>-0.0578465461730957</v>
      </c>
      <c r="V42" s="2">
        <v>-0.1087908744812012</v>
      </c>
      <c r="W42" s="2">
        <v>-0.1081905364990234</v>
      </c>
      <c r="X42" s="2">
        <v>-0.1009149551391602</v>
      </c>
      <c r="Y42" s="2">
        <v>-0.09981918334960938</v>
      </c>
      <c r="Z42" s="2">
        <v>-0.1070957183837891</v>
      </c>
      <c r="AA42" s="2">
        <v>-0.09372901916503906</v>
      </c>
    </row>
    <row r="43" spans="1:27">
      <c r="A43">
        <v>39840</v>
      </c>
      <c r="B43" t="s">
        <v>40</v>
      </c>
      <c r="C43" t="s">
        <v>82</v>
      </c>
      <c r="D43" s="2">
        <v>-0.03558731079101562</v>
      </c>
      <c r="E43" s="2">
        <v>-0.04067468643188477</v>
      </c>
      <c r="F43" s="2">
        <v>-0.03960418701171875</v>
      </c>
      <c r="G43" s="2">
        <v>-0.03436946868896484</v>
      </c>
      <c r="H43" s="2">
        <v>-0.03394174575805664</v>
      </c>
      <c r="I43" s="2">
        <v>-0.03179597854614258</v>
      </c>
      <c r="J43" s="2">
        <v>-0.03482389450073242</v>
      </c>
      <c r="K43" s="2">
        <v>-0.04742288589477539</v>
      </c>
      <c r="L43" s="2">
        <v>-0.04469871520996094</v>
      </c>
      <c r="M43" s="2">
        <v>-0.0586700439453125</v>
      </c>
      <c r="N43" s="2">
        <v>-0.05681705474853516</v>
      </c>
      <c r="O43" s="2">
        <v>-0.06902503967285156</v>
      </c>
      <c r="P43" s="2">
        <v>-0.08617305755615234</v>
      </c>
      <c r="Q43" s="2">
        <v>-0.07801318168640137</v>
      </c>
      <c r="R43" s="2">
        <v>-0.0997614860534668</v>
      </c>
      <c r="S43" s="2">
        <v>-0.07895302772521973</v>
      </c>
      <c r="T43" s="2">
        <v>-0.0704340934753418</v>
      </c>
      <c r="U43" s="2">
        <v>-0.0523524284362793</v>
      </c>
      <c r="V43" s="2">
        <v>-0.07580232620239258</v>
      </c>
      <c r="W43" s="2">
        <v>-0.04807662963867188</v>
      </c>
      <c r="X43" s="2">
        <v>-0.03814697265625</v>
      </c>
      <c r="Y43" s="2">
        <v>-0.03739547729492188</v>
      </c>
      <c r="Z43" s="2">
        <v>-0.04854774475097656</v>
      </c>
      <c r="AA43" s="2">
        <v>-0.0389404296875</v>
      </c>
    </row>
    <row r="44" spans="1:27">
      <c r="A44">
        <v>39845</v>
      </c>
      <c r="B44" t="s">
        <v>41</v>
      </c>
      <c r="C44" t="s">
        <v>82</v>
      </c>
      <c r="D44" s="2">
        <v>-0.05901288986206055</v>
      </c>
      <c r="E44" s="2">
        <v>-0.05750370025634766</v>
      </c>
      <c r="F44" s="2">
        <v>-0.05159330368041992</v>
      </c>
      <c r="G44" s="2">
        <v>-0.04634571075439453</v>
      </c>
      <c r="H44" s="2">
        <v>-0.04532670974731445</v>
      </c>
      <c r="I44" s="2">
        <v>-0.04593658447265625</v>
      </c>
      <c r="J44" s="2">
        <v>-0.04765558242797852</v>
      </c>
      <c r="K44" s="2">
        <v>-0.06334495544433594</v>
      </c>
      <c r="L44" s="2">
        <v>-0.06817626953125</v>
      </c>
      <c r="M44" s="2">
        <v>-0.06310653686523438</v>
      </c>
      <c r="N44" s="2">
        <v>-0.03577709197998047</v>
      </c>
      <c r="O44" s="2">
        <v>-0.02547693252563477</v>
      </c>
      <c r="P44" s="2">
        <v>-0.02234745025634766</v>
      </c>
      <c r="Q44" s="2">
        <v>-0.01330947875976562</v>
      </c>
      <c r="R44" s="2">
        <v>-0.03184199333190918</v>
      </c>
      <c r="S44" s="2">
        <v>-0.02084565162658691</v>
      </c>
      <c r="T44" s="2">
        <v>-0.03982305526733398</v>
      </c>
      <c r="U44" s="2">
        <v>-0.02952766418457031</v>
      </c>
      <c r="V44" s="2">
        <v>-0.07377767562866211</v>
      </c>
      <c r="W44" s="2">
        <v>-0.07902431488037109</v>
      </c>
      <c r="X44" s="2">
        <v>-0.06813716888427734</v>
      </c>
      <c r="Y44" s="2">
        <v>-0.06725692749023438</v>
      </c>
      <c r="Z44" s="2">
        <v>-0.08093070983886719</v>
      </c>
      <c r="AA44" s="2">
        <v>-0.06456756591796875</v>
      </c>
    </row>
    <row r="45" spans="1:27">
      <c r="A45">
        <v>29845</v>
      </c>
      <c r="B45" t="s">
        <v>42</v>
      </c>
      <c r="C45" t="s">
        <v>82</v>
      </c>
      <c r="D45" s="2">
        <v>-0.02385473251342773</v>
      </c>
      <c r="E45" s="2">
        <v>-0.02785015106201172</v>
      </c>
      <c r="F45" s="2">
        <v>-0.02490997314453125</v>
      </c>
      <c r="G45" s="2">
        <v>-0.02124452590942383</v>
      </c>
      <c r="H45" s="2">
        <v>-0.02071762084960938</v>
      </c>
      <c r="I45" s="2">
        <v>-0.02022743225097656</v>
      </c>
      <c r="J45" s="2">
        <v>-0.01915597915649414</v>
      </c>
      <c r="K45" s="2">
        <v>-0.02727460861206055</v>
      </c>
      <c r="L45" s="2">
        <v>-0.02531242370605469</v>
      </c>
      <c r="M45" s="2">
        <v>-0.03077030181884766</v>
      </c>
      <c r="N45" s="2">
        <v>-0.01780271530151367</v>
      </c>
      <c r="O45" s="2">
        <v>-0.01737308502197266</v>
      </c>
      <c r="P45" s="2">
        <v>-0.02194118499755859</v>
      </c>
      <c r="Q45" s="2">
        <v>-0.01390218734741211</v>
      </c>
      <c r="R45" s="2">
        <v>-0.03518795967102051</v>
      </c>
      <c r="S45" s="2">
        <v>-0.01742911338806152</v>
      </c>
      <c r="T45" s="2">
        <v>-0.02526998519897461</v>
      </c>
      <c r="U45" s="2">
        <v>-0.01073122024536133</v>
      </c>
      <c r="V45" s="2">
        <v>-0.03818130493164062</v>
      </c>
      <c r="W45" s="2">
        <v>-0.02913570404052734</v>
      </c>
      <c r="X45" s="2">
        <v>-0.01453304290771484</v>
      </c>
      <c r="Y45" s="2">
        <v>-0.01439380645751953</v>
      </c>
      <c r="Z45" s="2">
        <v>-0.03267288208007812</v>
      </c>
      <c r="AA45" s="2">
        <v>-0.02304935455322266</v>
      </c>
    </row>
    <row r="46" spans="1:27">
      <c r="A46">
        <v>39850</v>
      </c>
      <c r="B46" t="s">
        <v>43</v>
      </c>
      <c r="C46" t="s">
        <v>82</v>
      </c>
      <c r="D46" s="2">
        <v>-0.006809234619140625</v>
      </c>
      <c r="E46" s="2">
        <v>-0.0124506950378418</v>
      </c>
      <c r="F46" s="2">
        <v>-0.01026773452758789</v>
      </c>
      <c r="G46" s="2">
        <v>-0.007113456726074219</v>
      </c>
      <c r="H46" s="2">
        <v>-0.006929874420166016</v>
      </c>
      <c r="I46" s="2">
        <v>-0.006292819976806641</v>
      </c>
      <c r="J46" s="2">
        <v>-0.004001140594482422</v>
      </c>
      <c r="K46" s="2">
        <v>-0.01051425933837891</v>
      </c>
      <c r="L46" s="2">
        <v>-0.006365776062011719</v>
      </c>
      <c r="M46" s="2">
        <v>-0.01495361328125</v>
      </c>
      <c r="N46" s="2">
        <v>-0.005454540252685547</v>
      </c>
      <c r="O46" s="2">
        <v>-0.007937908172607422</v>
      </c>
      <c r="P46" s="2">
        <v>-0.01567459106445312</v>
      </c>
      <c r="Q46" s="2">
        <v>-0.006983757019042969</v>
      </c>
      <c r="R46" s="2">
        <v>-0.0274970531463623</v>
      </c>
      <c r="S46" s="2">
        <v>-0.005902290344238281</v>
      </c>
      <c r="T46" s="2">
        <v>-0.01269912719726562</v>
      </c>
      <c r="U46" s="2">
        <v>0.004109382629394531</v>
      </c>
      <c r="V46" s="2">
        <v>-0.01918935775756836</v>
      </c>
      <c r="W46" s="2">
        <v>-0.007027626037597656</v>
      </c>
      <c r="X46" s="2">
        <v>0.007738113403320312</v>
      </c>
      <c r="Y46" s="2">
        <v>0.007232666015625</v>
      </c>
      <c r="Z46" s="2">
        <v>-0.01245784759521484</v>
      </c>
      <c r="AA46" s="2">
        <v>-0.004327774047851562</v>
      </c>
    </row>
    <row r="47" spans="1:27">
      <c r="A47">
        <v>39855</v>
      </c>
      <c r="B47" t="s">
        <v>44</v>
      </c>
      <c r="C47" t="s">
        <v>82</v>
      </c>
      <c r="D47" s="2">
        <v>-0.03357982635498047</v>
      </c>
      <c r="E47" s="2">
        <v>-0.05365276336669922</v>
      </c>
      <c r="F47" s="2">
        <v>-0.05775642395019531</v>
      </c>
      <c r="G47" s="2">
        <v>-0.05282735824584961</v>
      </c>
      <c r="H47" s="2">
        <v>-0.0514826774597168</v>
      </c>
      <c r="I47" s="2">
        <v>-0.04627132415771484</v>
      </c>
      <c r="J47" s="2">
        <v>-0.04596900939941406</v>
      </c>
      <c r="K47" s="2">
        <v>-0.04972600936889648</v>
      </c>
      <c r="L47" s="2">
        <v>-0.02723121643066406</v>
      </c>
      <c r="M47" s="2">
        <v>-0.04079818725585938</v>
      </c>
      <c r="N47" s="2">
        <v>-0.05444002151489258</v>
      </c>
      <c r="O47" s="2">
        <v>-0.07169342041015625</v>
      </c>
      <c r="P47" s="2">
        <v>-0.09619474411010742</v>
      </c>
      <c r="Q47" s="2">
        <v>-0.08124256134033203</v>
      </c>
      <c r="R47" s="2">
        <v>-0.1029443740844727</v>
      </c>
      <c r="S47" s="2">
        <v>-0.07548093795776367</v>
      </c>
      <c r="T47" s="2">
        <v>-0.06014490127563477</v>
      </c>
      <c r="U47" s="2">
        <v>-0.03923320770263672</v>
      </c>
      <c r="V47" s="2">
        <v>-0.06299591064453125</v>
      </c>
      <c r="W47" s="2">
        <v>-0.008198738098144531</v>
      </c>
      <c r="X47" s="2">
        <v>7.62939453125E-05</v>
      </c>
      <c r="Y47" s="2">
        <v>0.001921653747558594</v>
      </c>
      <c r="Z47" s="2">
        <v>-0.01383686065673828</v>
      </c>
      <c r="AA47" s="2">
        <v>-0.01353549957275391</v>
      </c>
    </row>
    <row r="48" spans="1:27">
      <c r="A48">
        <v>39860</v>
      </c>
      <c r="B48" t="s">
        <v>45</v>
      </c>
      <c r="C48" t="s">
        <v>82</v>
      </c>
      <c r="D48" s="2">
        <v>-0.110567569732666</v>
      </c>
      <c r="E48" s="2">
        <v>-0.1039085388183594</v>
      </c>
      <c r="F48" s="2">
        <v>-0.09455537796020508</v>
      </c>
      <c r="G48" s="2">
        <v>-0.08755207061767578</v>
      </c>
      <c r="H48" s="2">
        <v>-0.08640050888061523</v>
      </c>
      <c r="I48" s="2">
        <v>-0.08833599090576172</v>
      </c>
      <c r="J48" s="2">
        <v>-0.1052498817443848</v>
      </c>
      <c r="K48" s="2">
        <v>-0.1384396553039551</v>
      </c>
      <c r="L48" s="2">
        <v>-0.1483325958251953</v>
      </c>
      <c r="M48" s="2">
        <v>-0.09298324584960938</v>
      </c>
      <c r="N48" s="2">
        <v>-0.008208274841308594</v>
      </c>
      <c r="O48" s="2">
        <v>0.04376649856567383</v>
      </c>
      <c r="P48" s="2">
        <v>0.0581972599029541</v>
      </c>
      <c r="Q48" s="2">
        <v>0.07691502571105957</v>
      </c>
      <c r="R48" s="2">
        <v>0.0009665489196777344</v>
      </c>
      <c r="S48" s="2">
        <v>0.007952451705932617</v>
      </c>
      <c r="T48" s="2">
        <v>-0.01637172698974609</v>
      </c>
      <c r="U48" s="2">
        <v>-0.06497526168823242</v>
      </c>
      <c r="V48" s="2">
        <v>-0.147557258605957</v>
      </c>
      <c r="W48" s="2">
        <v>-0.1676645278930664</v>
      </c>
      <c r="X48" s="2">
        <v>-0.1640663146972656</v>
      </c>
      <c r="Y48" s="2">
        <v>-0.1626653671264648</v>
      </c>
      <c r="Z48" s="2">
        <v>-0.1610250473022461</v>
      </c>
      <c r="AA48" s="2">
        <v>-0.1401987075805664</v>
      </c>
    </row>
    <row r="49" spans="1:27">
      <c r="A49">
        <v>39865</v>
      </c>
      <c r="B49" t="s">
        <v>46</v>
      </c>
      <c r="C49" t="s">
        <v>82</v>
      </c>
      <c r="D49" s="2">
        <v>-0.03638029098510742</v>
      </c>
      <c r="E49" s="2">
        <v>-0.04150152206420898</v>
      </c>
      <c r="F49" s="2">
        <v>-0.04044914245605469</v>
      </c>
      <c r="G49" s="2">
        <v>-0.03521633148193359</v>
      </c>
      <c r="H49" s="2">
        <v>-0.03478813171386719</v>
      </c>
      <c r="I49" s="2">
        <v>-0.03284740447998047</v>
      </c>
      <c r="J49" s="2">
        <v>-0.03648090362548828</v>
      </c>
      <c r="K49" s="2">
        <v>-0.05065298080444336</v>
      </c>
      <c r="L49" s="2">
        <v>-0.04930019378662109</v>
      </c>
      <c r="M49" s="2">
        <v>-0.06060409545898438</v>
      </c>
      <c r="N49" s="2">
        <v>-0.05285549163818359</v>
      </c>
      <c r="O49" s="2">
        <v>-0.0625605583190918</v>
      </c>
      <c r="P49" s="2">
        <v>-0.0772392749786377</v>
      </c>
      <c r="Q49" s="2">
        <v>-0.06807708740234375</v>
      </c>
      <c r="R49" s="2">
        <v>-0.08957242965698242</v>
      </c>
      <c r="S49" s="2">
        <v>-0.07203125953674316</v>
      </c>
      <c r="T49" s="2">
        <v>-0.06361007690429688</v>
      </c>
      <c r="U49" s="2">
        <v>-0.04750537872314453</v>
      </c>
      <c r="V49" s="2">
        <v>-0.07274675369262695</v>
      </c>
      <c r="W49" s="2">
        <v>-0.04587936401367188</v>
      </c>
      <c r="X49" s="2">
        <v>-0.03532314300537109</v>
      </c>
      <c r="Y49" s="2">
        <v>-0.03457164764404297</v>
      </c>
      <c r="Z49" s="2">
        <v>-0.04650402069091797</v>
      </c>
      <c r="AA49" s="2">
        <v>-0.03701972961425781</v>
      </c>
    </row>
    <row r="50" spans="1:27">
      <c r="A50">
        <v>39870</v>
      </c>
      <c r="B50" t="s">
        <v>47</v>
      </c>
      <c r="C50" t="s">
        <v>82</v>
      </c>
      <c r="D50" s="2">
        <v>-0.1148800849914551</v>
      </c>
      <c r="E50" s="2">
        <v>-0.1071639060974121</v>
      </c>
      <c r="F50" s="2">
        <v>-0.09765052795410156</v>
      </c>
      <c r="G50" s="2">
        <v>-0.08944463729858398</v>
      </c>
      <c r="H50" s="2">
        <v>-0.08819866180419922</v>
      </c>
      <c r="I50" s="2">
        <v>-0.09015655517578125</v>
      </c>
      <c r="J50" s="2">
        <v>-0.1040964126586914</v>
      </c>
      <c r="K50" s="2">
        <v>-0.141512393951416</v>
      </c>
      <c r="L50" s="2">
        <v>-0.158146858215332</v>
      </c>
      <c r="M50" s="2">
        <v>-0.1320314407348633</v>
      </c>
      <c r="N50" s="2">
        <v>-0.07721900939941406</v>
      </c>
      <c r="O50" s="2">
        <v>-0.04271078109741211</v>
      </c>
      <c r="P50" s="2">
        <v>-0.03727340698242188</v>
      </c>
      <c r="Q50" s="2">
        <v>-0.02305316925048828</v>
      </c>
      <c r="R50" s="2">
        <v>-0.06998443603515625</v>
      </c>
      <c r="S50" s="2">
        <v>-0.0540015697479248</v>
      </c>
      <c r="T50" s="2">
        <v>-0.07724285125732422</v>
      </c>
      <c r="U50" s="2">
        <v>-0.09721708297729492</v>
      </c>
      <c r="V50" s="2">
        <v>-0.1615171432495117</v>
      </c>
      <c r="W50" s="2">
        <v>-0.1740560531616211</v>
      </c>
      <c r="X50" s="2">
        <v>-0.1719217300415039</v>
      </c>
      <c r="Y50" s="2">
        <v>-0.1688480377197266</v>
      </c>
      <c r="Z50" s="2">
        <v>-0.1663990020751953</v>
      </c>
      <c r="AA50" s="2">
        <v>-0.1439733505249023</v>
      </c>
    </row>
    <row r="51" spans="1:27">
      <c r="A51">
        <v>39780</v>
      </c>
      <c r="B51" t="s">
        <v>48</v>
      </c>
      <c r="C51" t="s">
        <v>82</v>
      </c>
      <c r="D51" s="2">
        <v>-0.220365047454834</v>
      </c>
      <c r="E51" s="2">
        <v>-0.1966090202331543</v>
      </c>
      <c r="F51" s="2">
        <v>-0.180701732635498</v>
      </c>
      <c r="G51" s="2">
        <v>-0.1697440147399902</v>
      </c>
      <c r="H51" s="2">
        <v>-0.1671609878540039</v>
      </c>
      <c r="I51" s="2">
        <v>-0.170773983001709</v>
      </c>
      <c r="J51" s="2">
        <v>-0.1999220848083496</v>
      </c>
      <c r="K51" s="2">
        <v>-0.2506523132324219</v>
      </c>
      <c r="L51" s="2">
        <v>-0.2781000137329102</v>
      </c>
      <c r="M51" s="2">
        <v>-0.1899585723876953</v>
      </c>
      <c r="N51" s="2">
        <v>-0.06822824478149414</v>
      </c>
      <c r="O51" s="2">
        <v>0.003440380096435547</v>
      </c>
      <c r="P51" s="2">
        <v>0.0309607982635498</v>
      </c>
      <c r="Q51" s="2">
        <v>0.05826044082641602</v>
      </c>
      <c r="R51" s="2">
        <v>0.01942992210388184</v>
      </c>
      <c r="S51" s="2">
        <v>-0.009005069732666016</v>
      </c>
      <c r="T51" s="2">
        <v>-0.08539390563964844</v>
      </c>
      <c r="U51" s="2">
        <v>-0.1406054496765137</v>
      </c>
      <c r="V51" s="2">
        <v>-0.2696328163146973</v>
      </c>
      <c r="W51" s="2">
        <v>-0.324213981628418</v>
      </c>
      <c r="X51" s="2">
        <v>-0.3309564590454102</v>
      </c>
      <c r="Y51" s="2">
        <v>-0.323333740234375</v>
      </c>
      <c r="Z51" s="2">
        <v>-0.3105878829956055</v>
      </c>
      <c r="AA51" s="2">
        <v>-0.2753629684448242</v>
      </c>
    </row>
    <row r="52" spans="1:27">
      <c r="A52">
        <v>39875</v>
      </c>
      <c r="B52" t="s">
        <v>49</v>
      </c>
      <c r="C52" t="s">
        <v>82</v>
      </c>
      <c r="D52" s="2">
        <v>-0.03026676177978516</v>
      </c>
      <c r="E52" s="2">
        <v>-0.03750705718994141</v>
      </c>
      <c r="F52" s="2">
        <v>-0.03769922256469727</v>
      </c>
      <c r="G52" s="2">
        <v>-0.03290271759033203</v>
      </c>
      <c r="H52" s="2">
        <v>-0.03241252899169922</v>
      </c>
      <c r="I52" s="2">
        <v>-0.02975606918334961</v>
      </c>
      <c r="J52" s="2">
        <v>-0.03178262710571289</v>
      </c>
      <c r="K52" s="2">
        <v>-0.04146194458007812</v>
      </c>
      <c r="L52" s="2">
        <v>-0.03561019897460938</v>
      </c>
      <c r="M52" s="2">
        <v>-0.05054569244384766</v>
      </c>
      <c r="N52" s="2">
        <v>-0.05148220062255859</v>
      </c>
      <c r="O52" s="2">
        <v>-0.06548070907592773</v>
      </c>
      <c r="P52" s="2">
        <v>-0.08430957794189453</v>
      </c>
      <c r="Q52" s="2">
        <v>-0.07620501518249512</v>
      </c>
      <c r="R52" s="2">
        <v>-0.09796524047851562</v>
      </c>
      <c r="S52" s="2">
        <v>-0.07504439353942871</v>
      </c>
      <c r="T52" s="2">
        <v>-0.06564188003540039</v>
      </c>
      <c r="U52" s="2">
        <v>-0.04590559005737305</v>
      </c>
      <c r="V52" s="2">
        <v>-0.06798076629638672</v>
      </c>
      <c r="W52" s="2">
        <v>-0.03654384613037109</v>
      </c>
      <c r="X52" s="2">
        <v>-0.0268096923828125</v>
      </c>
      <c r="Y52" s="2">
        <v>-0.02611923217773438</v>
      </c>
      <c r="Z52" s="2">
        <v>-0.03895759582519531</v>
      </c>
      <c r="AA52" s="2">
        <v>-0.03115558624267578</v>
      </c>
    </row>
    <row r="53" spans="1:27">
      <c r="A53">
        <v>39885</v>
      </c>
      <c r="B53" t="s">
        <v>50</v>
      </c>
      <c r="C53" t="s">
        <v>82</v>
      </c>
      <c r="D53" s="2">
        <v>-0.04977226257324219</v>
      </c>
      <c r="E53" s="2">
        <v>-0.04951667785644531</v>
      </c>
      <c r="F53" s="2">
        <v>-0.04423809051513672</v>
      </c>
      <c r="G53" s="2">
        <v>-0.03953409194946289</v>
      </c>
      <c r="H53" s="2">
        <v>-0.03868007659912109</v>
      </c>
      <c r="I53" s="2">
        <v>-0.03903341293334961</v>
      </c>
      <c r="J53" s="2">
        <v>-0.03962182998657227</v>
      </c>
      <c r="K53" s="2">
        <v>-0.05304431915283203</v>
      </c>
      <c r="L53" s="2">
        <v>-0.05638599395751953</v>
      </c>
      <c r="M53" s="2">
        <v>-0.05516719818115234</v>
      </c>
      <c r="N53" s="2">
        <v>-0.0328826904296875</v>
      </c>
      <c r="O53" s="2">
        <v>-0.02594852447509766</v>
      </c>
      <c r="P53" s="2">
        <v>-0.02430868148803711</v>
      </c>
      <c r="Q53" s="2">
        <v>-0.01592779159545898</v>
      </c>
      <c r="R53" s="2">
        <v>-0.03421688079833984</v>
      </c>
      <c r="S53" s="2">
        <v>-0.02099108695983887</v>
      </c>
      <c r="T53" s="2">
        <v>-0.03685283660888672</v>
      </c>
      <c r="U53" s="2">
        <v>-0.02389144897460938</v>
      </c>
      <c r="V53" s="2">
        <v>-0.06278657913208008</v>
      </c>
      <c r="W53" s="2">
        <v>-0.06526374816894531</v>
      </c>
      <c r="X53" s="2">
        <v>-0.05315876007080078</v>
      </c>
      <c r="Y53" s="2">
        <v>-0.05255317687988281</v>
      </c>
      <c r="Z53" s="2">
        <v>-0.06784820556640625</v>
      </c>
      <c r="AA53" s="2">
        <v>-0.05296993255615234</v>
      </c>
    </row>
    <row r="54" spans="1:27">
      <c r="A54">
        <v>29935</v>
      </c>
      <c r="B54" t="s">
        <v>51</v>
      </c>
      <c r="C54" t="s">
        <v>82</v>
      </c>
      <c r="D54" s="2">
        <v>-0.02060270309448242</v>
      </c>
      <c r="E54" s="2">
        <v>-0.03911828994750977</v>
      </c>
      <c r="F54" s="2">
        <v>-0.0438694953918457</v>
      </c>
      <c r="G54" s="2">
        <v>-0.03896999359130859</v>
      </c>
      <c r="H54" s="2">
        <v>-0.03799867630004883</v>
      </c>
      <c r="I54" s="2">
        <v>-0.03312444686889648</v>
      </c>
      <c r="J54" s="2">
        <v>-0.03239345550537109</v>
      </c>
      <c r="K54" s="2">
        <v>-0.03567314147949219</v>
      </c>
      <c r="L54" s="2">
        <v>-0.01329517364501953</v>
      </c>
      <c r="M54" s="2">
        <v>-0.02393436431884766</v>
      </c>
      <c r="N54" s="2">
        <v>-0.03361845016479492</v>
      </c>
      <c r="O54" s="2">
        <v>-0.05071687698364258</v>
      </c>
      <c r="P54" s="2">
        <v>-0.07377457618713379</v>
      </c>
      <c r="Q54" s="2">
        <v>-0.06478667259216309</v>
      </c>
      <c r="R54" s="2">
        <v>-0.08826541900634766</v>
      </c>
      <c r="S54" s="2">
        <v>-0.06361913681030273</v>
      </c>
      <c r="T54" s="2">
        <v>-0.05081558227539062</v>
      </c>
      <c r="U54" s="2">
        <v>-0.03261423110961914</v>
      </c>
      <c r="V54" s="2">
        <v>-0.05885219573974609</v>
      </c>
      <c r="W54" s="2">
        <v>-0.006218910217285156</v>
      </c>
      <c r="X54" s="2">
        <v>0.002963066101074219</v>
      </c>
      <c r="Y54" s="2">
        <v>0.003638267517089844</v>
      </c>
      <c r="Z54" s="2">
        <v>-0.01163387298583984</v>
      </c>
      <c r="AA54" s="2">
        <v>-0.01103687286376953</v>
      </c>
    </row>
    <row r="55" spans="1:27">
      <c r="A55">
        <v>29925</v>
      </c>
      <c r="B55" t="s">
        <v>52</v>
      </c>
      <c r="C55" t="s">
        <v>82</v>
      </c>
      <c r="D55" s="2">
        <v>-0.01633214950561523</v>
      </c>
      <c r="E55" s="2">
        <v>-0.03516864776611328</v>
      </c>
      <c r="F55" s="2">
        <v>-0.04045581817626953</v>
      </c>
      <c r="G55" s="2">
        <v>-0.03569126129150391</v>
      </c>
      <c r="H55" s="2">
        <v>-0.03480625152587891</v>
      </c>
      <c r="I55" s="2">
        <v>-0.02980232238769531</v>
      </c>
      <c r="J55" s="2">
        <v>-0.02857494354248047</v>
      </c>
      <c r="K55" s="2">
        <v>-0.03071355819702148</v>
      </c>
      <c r="L55" s="2">
        <v>-0.00689697265625</v>
      </c>
      <c r="M55" s="2">
        <v>-0.0176849365234375</v>
      </c>
      <c r="N55" s="2">
        <v>-0.02840042114257812</v>
      </c>
      <c r="O55" s="2">
        <v>-0.04583072662353516</v>
      </c>
      <c r="P55" s="2">
        <v>-0.06950879096984863</v>
      </c>
      <c r="Q55" s="2">
        <v>-0.06070733070373535</v>
      </c>
      <c r="R55" s="2">
        <v>-0.08413267135620117</v>
      </c>
      <c r="S55" s="2">
        <v>-0.05953407287597656</v>
      </c>
      <c r="T55" s="2">
        <v>-0.04635953903198242</v>
      </c>
      <c r="U55" s="2">
        <v>-0.02810859680175781</v>
      </c>
      <c r="V55" s="2">
        <v>-0.05319595336914062</v>
      </c>
      <c r="W55" s="2">
        <v>-6.67572021484375E-06</v>
      </c>
      <c r="X55" s="2">
        <v>0.009369850158691406</v>
      </c>
      <c r="Y55" s="2">
        <v>0.01009559631347656</v>
      </c>
      <c r="Z55" s="2">
        <v>-0.005576133728027344</v>
      </c>
      <c r="AA55" s="2">
        <v>-0.004762649536132812</v>
      </c>
    </row>
    <row r="56" spans="1:27">
      <c r="A56">
        <v>39945</v>
      </c>
      <c r="B56" t="s">
        <v>53</v>
      </c>
      <c r="C56" t="s">
        <v>82</v>
      </c>
      <c r="D56" s="2">
        <v>-0.03167009353637695</v>
      </c>
      <c r="E56" s="2">
        <v>-0.05188894271850586</v>
      </c>
      <c r="F56" s="2">
        <v>-0.05636024475097656</v>
      </c>
      <c r="G56" s="2">
        <v>-0.05146980285644531</v>
      </c>
      <c r="H56" s="2">
        <v>-0.05014419555664062</v>
      </c>
      <c r="I56" s="2">
        <v>-0.0449061393737793</v>
      </c>
      <c r="J56" s="2">
        <v>-0.0444178581237793</v>
      </c>
      <c r="K56" s="2">
        <v>-0.04771852493286133</v>
      </c>
      <c r="L56" s="2">
        <v>-0.02469635009765625</v>
      </c>
      <c r="M56" s="2">
        <v>-0.03820133209228516</v>
      </c>
      <c r="N56" s="2">
        <v>-0.05198526382446289</v>
      </c>
      <c r="O56" s="2">
        <v>-0.06963586807250977</v>
      </c>
      <c r="P56" s="2">
        <v>-0.09433102607727051</v>
      </c>
      <c r="Q56" s="2">
        <v>-0.07971525192260742</v>
      </c>
      <c r="R56" s="2">
        <v>-0.1014673709869385</v>
      </c>
      <c r="S56" s="2">
        <v>-0.07401633262634277</v>
      </c>
      <c r="T56" s="2">
        <v>-0.05862569808959961</v>
      </c>
      <c r="U56" s="2">
        <v>-0.03759002685546875</v>
      </c>
      <c r="V56" s="2">
        <v>-0.06118631362915039</v>
      </c>
      <c r="W56" s="2">
        <v>-0.005716323852539062</v>
      </c>
      <c r="X56" s="2">
        <v>0.002728462219238281</v>
      </c>
      <c r="Y56" s="2">
        <v>0.00444793701171875</v>
      </c>
      <c r="Z56" s="2">
        <v>-0.01149559020996094</v>
      </c>
      <c r="AA56" s="2">
        <v>-0.01152515411376953</v>
      </c>
    </row>
    <row r="57" spans="1:27">
      <c r="A57">
        <v>39890</v>
      </c>
      <c r="B57" t="s">
        <v>54</v>
      </c>
      <c r="C57" t="s">
        <v>82</v>
      </c>
      <c r="D57" s="2">
        <v>-0.2461614608764648</v>
      </c>
      <c r="E57" s="2">
        <v>-0.2183051109313965</v>
      </c>
      <c r="F57" s="2">
        <v>-0.2002592086791992</v>
      </c>
      <c r="G57" s="2">
        <v>-0.1882357597351074</v>
      </c>
      <c r="H57" s="2">
        <v>-0.1860232353210449</v>
      </c>
      <c r="I57" s="2">
        <v>-0.1898841857910156</v>
      </c>
      <c r="J57" s="2">
        <v>-0.2199568748474121</v>
      </c>
      <c r="K57" s="2">
        <v>-0.2766294479370117</v>
      </c>
      <c r="L57" s="2">
        <v>-0.3063755035400391</v>
      </c>
      <c r="M57" s="2">
        <v>-0.1998224258422852</v>
      </c>
      <c r="N57" s="2">
        <v>-0.05765247344970703</v>
      </c>
      <c r="O57" s="2">
        <v>0.02820491790771484</v>
      </c>
      <c r="P57" s="2">
        <v>0.06153464317321777</v>
      </c>
      <c r="Q57" s="2">
        <v>0.09380102157592773</v>
      </c>
      <c r="R57" s="2">
        <v>0.05783677101135254</v>
      </c>
      <c r="S57" s="2">
        <v>0.02559757232666016</v>
      </c>
      <c r="T57" s="2">
        <v>-0.07610940933227539</v>
      </c>
      <c r="U57" s="2">
        <v>-0.140782356262207</v>
      </c>
      <c r="V57" s="2">
        <v>-0.2931704521179199</v>
      </c>
      <c r="W57" s="2">
        <v>-0.3614158630371094</v>
      </c>
      <c r="X57" s="2">
        <v>-0.3710784912109375</v>
      </c>
      <c r="Y57" s="2">
        <v>-0.361907958984375</v>
      </c>
      <c r="Z57" s="2">
        <v>-0.3475866317749023</v>
      </c>
      <c r="AA57" s="2">
        <v>-0.3062534332275391</v>
      </c>
    </row>
    <row r="58" spans="1:27">
      <c r="A58">
        <v>39880</v>
      </c>
      <c r="B58" t="s">
        <v>55</v>
      </c>
      <c r="C58" t="s">
        <v>82</v>
      </c>
      <c r="D58" s="2">
        <v>-0.1046762466430664</v>
      </c>
      <c r="E58" s="2">
        <v>-0.0995478630065918</v>
      </c>
      <c r="F58" s="2">
        <v>-0.09130716323852539</v>
      </c>
      <c r="G58" s="2">
        <v>-0.08471822738647461</v>
      </c>
      <c r="H58" s="2">
        <v>-0.08301591873168945</v>
      </c>
      <c r="I58" s="2">
        <v>-0.08552265167236328</v>
      </c>
      <c r="J58" s="2">
        <v>-0.09820413589477539</v>
      </c>
      <c r="K58" s="2">
        <v>-0.1306333541870117</v>
      </c>
      <c r="L58" s="2">
        <v>-0.1418771743774414</v>
      </c>
      <c r="M58" s="2">
        <v>-0.113368034362793</v>
      </c>
      <c r="N58" s="2">
        <v>-0.05851602554321289</v>
      </c>
      <c r="O58" s="2">
        <v>-0.02327060699462891</v>
      </c>
      <c r="P58" s="2">
        <v>-0.01963520050048828</v>
      </c>
      <c r="Q58" s="2">
        <v>-0.005834341049194336</v>
      </c>
      <c r="R58" s="2">
        <v>-0.0557093620300293</v>
      </c>
      <c r="S58" s="2">
        <v>-0.03646183013916016</v>
      </c>
      <c r="T58" s="2">
        <v>-0.05936479568481445</v>
      </c>
      <c r="U58" s="2">
        <v>-0.08225154876708984</v>
      </c>
      <c r="V58" s="2">
        <v>-0.1437029838562012</v>
      </c>
      <c r="W58" s="2">
        <v>-0.153533935546875</v>
      </c>
      <c r="X58" s="2">
        <v>-0.1492519378662109</v>
      </c>
      <c r="Y58" s="2">
        <v>-0.1471452713012695</v>
      </c>
      <c r="Z58" s="2">
        <v>-0.1476306915283203</v>
      </c>
      <c r="AA58" s="2">
        <v>-0.1290149688720703</v>
      </c>
    </row>
    <row r="59" spans="1:27">
      <c r="A59">
        <v>39891</v>
      </c>
      <c r="B59" t="s">
        <v>56</v>
      </c>
      <c r="C59" t="s">
        <v>82</v>
      </c>
      <c r="D59" s="2">
        <v>-0.0147552490234375</v>
      </c>
      <c r="E59" s="2">
        <v>-0.02104616165161133</v>
      </c>
      <c r="F59" s="2">
        <v>-0.02029991149902344</v>
      </c>
      <c r="G59" s="2">
        <v>-0.01584005355834961</v>
      </c>
      <c r="H59" s="2">
        <v>-0.0158843994140625</v>
      </c>
      <c r="I59" s="2">
        <v>-0.01366043090820312</v>
      </c>
      <c r="J59" s="2">
        <v>-0.0140228271484375</v>
      </c>
      <c r="K59" s="2">
        <v>-0.02106714248657227</v>
      </c>
      <c r="L59" s="2">
        <v>-0.01592922210693359</v>
      </c>
      <c r="M59" s="2">
        <v>-0.02663898468017578</v>
      </c>
      <c r="N59" s="2">
        <v>-0.02087593078613281</v>
      </c>
      <c r="O59" s="2">
        <v>-0.03075647354125977</v>
      </c>
      <c r="P59" s="2">
        <v>-0.04509210586547852</v>
      </c>
      <c r="Q59" s="2">
        <v>-0.03625202178955078</v>
      </c>
      <c r="R59" s="2">
        <v>-0.05733370780944824</v>
      </c>
      <c r="S59" s="2">
        <v>-0.04020261764526367</v>
      </c>
      <c r="T59" s="2">
        <v>-0.03588724136352539</v>
      </c>
      <c r="U59" s="2">
        <v>-0.0211787223815918</v>
      </c>
      <c r="V59" s="2">
        <v>-0.04479503631591797</v>
      </c>
      <c r="W59" s="2">
        <v>-0.02093124389648438</v>
      </c>
      <c r="X59" s="2">
        <v>-0.009189605712890625</v>
      </c>
      <c r="Y59" s="2">
        <v>-0.008986473083496094</v>
      </c>
      <c r="Z59" s="2">
        <v>-0.02430438995361328</v>
      </c>
      <c r="AA59" s="2">
        <v>-0.01690196990966797</v>
      </c>
    </row>
    <row r="60" spans="1:27">
      <c r="A60">
        <v>29930</v>
      </c>
      <c r="B60" t="s">
        <v>57</v>
      </c>
      <c r="C60" t="s">
        <v>82</v>
      </c>
      <c r="D60" s="2">
        <v>-0.07831239700317383</v>
      </c>
      <c r="E60" s="2">
        <v>-0.0771636962890625</v>
      </c>
      <c r="F60" s="2">
        <v>-0.07190942764282227</v>
      </c>
      <c r="G60" s="2">
        <v>-0.06620216369628906</v>
      </c>
      <c r="H60" s="2">
        <v>-0.06510496139526367</v>
      </c>
      <c r="I60" s="2">
        <v>-0.06612157821655273</v>
      </c>
      <c r="J60" s="2">
        <v>-0.07382869720458984</v>
      </c>
      <c r="K60" s="2">
        <v>-0.0950469970703125</v>
      </c>
      <c r="L60" s="2">
        <v>-0.09835147857666016</v>
      </c>
      <c r="M60" s="2">
        <v>-0.08031463623046875</v>
      </c>
      <c r="N60" s="2">
        <v>-0.03875923156738281</v>
      </c>
      <c r="O60" s="2">
        <v>-0.0178370475769043</v>
      </c>
      <c r="P60" s="2">
        <v>-0.01869058609008789</v>
      </c>
      <c r="Q60" s="2">
        <v>-0.007184267044067383</v>
      </c>
      <c r="R60" s="2">
        <v>-0.04300475120544434</v>
      </c>
      <c r="S60" s="2">
        <v>-0.03179216384887695</v>
      </c>
      <c r="T60" s="2">
        <v>-0.04888677597045898</v>
      </c>
      <c r="U60" s="2">
        <v>-0.05791091918945312</v>
      </c>
      <c r="V60" s="2">
        <v>-0.1088924407958984</v>
      </c>
      <c r="W60" s="2">
        <v>-0.1083269119262695</v>
      </c>
      <c r="X60" s="2">
        <v>-0.1010570526123047</v>
      </c>
      <c r="Y60" s="2">
        <v>-0.0999603271484375</v>
      </c>
      <c r="Z60" s="2">
        <v>-0.1072196960449219</v>
      </c>
      <c r="AA60" s="2">
        <v>-0.09383869171142578</v>
      </c>
    </row>
    <row r="61" spans="1:27">
      <c r="A61">
        <v>39715</v>
      </c>
      <c r="B61" t="s">
        <v>58</v>
      </c>
      <c r="C61" t="s">
        <v>82</v>
      </c>
      <c r="D61" s="2">
        <v>-0.0828547477722168</v>
      </c>
      <c r="E61" s="2">
        <v>-0.08072471618652344</v>
      </c>
      <c r="F61" s="2">
        <v>-0.07509422302246094</v>
      </c>
      <c r="G61" s="2">
        <v>-0.06915998458862305</v>
      </c>
      <c r="H61" s="2">
        <v>-0.06786727905273438</v>
      </c>
      <c r="I61" s="2">
        <v>-0.06914472579956055</v>
      </c>
      <c r="J61" s="2">
        <v>-0.07784271240234375</v>
      </c>
      <c r="K61" s="2">
        <v>-0.1009616851806641</v>
      </c>
      <c r="L61" s="2">
        <v>-0.105870246887207</v>
      </c>
      <c r="M61" s="2">
        <v>-0.08394241333007812</v>
      </c>
      <c r="N61" s="2">
        <v>-0.03805446624755859</v>
      </c>
      <c r="O61" s="2">
        <v>-0.01327991485595703</v>
      </c>
      <c r="P61" s="2">
        <v>-0.01243853569030762</v>
      </c>
      <c r="Q61" s="2">
        <v>-0.0007684230804443359</v>
      </c>
      <c r="R61" s="2">
        <v>-0.04137229919433594</v>
      </c>
      <c r="S61" s="2">
        <v>-0.02723073959350586</v>
      </c>
      <c r="T61" s="2">
        <v>-0.04639387130737305</v>
      </c>
      <c r="U61" s="2">
        <v>-0.05958080291748047</v>
      </c>
      <c r="V61" s="2">
        <v>-0.1136317253112793</v>
      </c>
      <c r="W61" s="2">
        <v>-0.1166057586669922</v>
      </c>
      <c r="X61" s="2">
        <v>-0.1099672317504883</v>
      </c>
      <c r="Y61" s="2">
        <v>-0.1088428497314453</v>
      </c>
      <c r="Z61" s="2">
        <v>-0.1145238876342773</v>
      </c>
      <c r="AA61" s="2">
        <v>-0.1001787185668945</v>
      </c>
    </row>
    <row r="62" spans="1:27">
      <c r="A62">
        <v>39930</v>
      </c>
      <c r="B62" t="s">
        <v>59</v>
      </c>
      <c r="C62" t="s">
        <v>82</v>
      </c>
      <c r="D62" s="2">
        <v>-0.05469846725463867</v>
      </c>
      <c r="E62" s="2">
        <v>-0.04883766174316406</v>
      </c>
      <c r="F62" s="2">
        <v>-0.04288959503173828</v>
      </c>
      <c r="G62" s="2">
        <v>-0.03687810897827148</v>
      </c>
      <c r="H62" s="2">
        <v>-0.03574323654174805</v>
      </c>
      <c r="I62" s="2">
        <v>-0.03441238403320312</v>
      </c>
      <c r="J62" s="2">
        <v>-0.03980636596679688</v>
      </c>
      <c r="K62" s="2">
        <v>-0.06465578079223633</v>
      </c>
      <c r="L62" s="2">
        <v>-0.08225154876708984</v>
      </c>
      <c r="M62" s="2">
        <v>-0.08847904205322266</v>
      </c>
      <c r="N62" s="2">
        <v>-0.07515382766723633</v>
      </c>
      <c r="O62" s="2">
        <v>-0.07343101501464844</v>
      </c>
      <c r="P62" s="2">
        <v>-0.08166956901550293</v>
      </c>
      <c r="Q62" s="2">
        <v>-0.06553912162780762</v>
      </c>
      <c r="R62" s="2">
        <v>-0.09213662147521973</v>
      </c>
      <c r="S62" s="2">
        <v>-0.07938504219055176</v>
      </c>
      <c r="T62" s="2">
        <v>-0.07618570327758789</v>
      </c>
      <c r="U62" s="2">
        <v>-0.07448911666870117</v>
      </c>
      <c r="V62" s="2">
        <v>-0.101679801940918</v>
      </c>
      <c r="W62" s="2">
        <v>-0.09584236145019531</v>
      </c>
      <c r="X62" s="2">
        <v>-0.08880329132080078</v>
      </c>
      <c r="Y62" s="2">
        <v>-0.08721160888671875</v>
      </c>
      <c r="Z62" s="2">
        <v>-0.08994579315185547</v>
      </c>
      <c r="AA62" s="2">
        <v>-0.06968784332275391</v>
      </c>
    </row>
    <row r="63" spans="1:27">
      <c r="A63">
        <v>29905</v>
      </c>
      <c r="B63" t="s">
        <v>60</v>
      </c>
      <c r="C63" t="s">
        <v>82</v>
      </c>
      <c r="D63" s="2">
        <v>-0.02503490447998047</v>
      </c>
      <c r="E63" s="2">
        <v>-0.0352783203125</v>
      </c>
      <c r="F63" s="2">
        <v>-0.03678512573242188</v>
      </c>
      <c r="G63" s="2">
        <v>-0.03206396102905273</v>
      </c>
      <c r="H63" s="2">
        <v>-0.0315394401550293</v>
      </c>
      <c r="I63" s="2">
        <v>-0.02855491638183594</v>
      </c>
      <c r="J63" s="2">
        <v>-0.02930688858032227</v>
      </c>
      <c r="K63" s="2">
        <v>-0.03524923324584961</v>
      </c>
      <c r="L63" s="2">
        <v>-0.02375602722167969</v>
      </c>
      <c r="M63" s="2">
        <v>-0.03385829925537109</v>
      </c>
      <c r="N63" s="2">
        <v>-0.0318608283996582</v>
      </c>
      <c r="O63" s="2">
        <v>-0.04315567016601562</v>
      </c>
      <c r="P63" s="2">
        <v>-0.06173443794250488</v>
      </c>
      <c r="Q63" s="2">
        <v>-0.05396652221679688</v>
      </c>
      <c r="R63" s="2">
        <v>-0.07770395278930664</v>
      </c>
      <c r="S63" s="2">
        <v>-0.0546259880065918</v>
      </c>
      <c r="T63" s="2">
        <v>-0.04897737503051758</v>
      </c>
      <c r="U63" s="2">
        <v>-0.03296518325805664</v>
      </c>
      <c r="V63" s="2">
        <v>-0.0579371452331543</v>
      </c>
      <c r="W63" s="2">
        <v>-0.02461051940917969</v>
      </c>
      <c r="X63" s="2">
        <v>-0.01486587524414062</v>
      </c>
      <c r="Y63" s="2">
        <v>-0.01416301727294922</v>
      </c>
      <c r="Z63" s="2">
        <v>-0.02899932861328125</v>
      </c>
      <c r="AA63" s="2">
        <v>-0.02373313903808594</v>
      </c>
    </row>
    <row r="64" spans="1:27">
      <c r="A64">
        <v>39905</v>
      </c>
      <c r="B64" t="s">
        <v>61</v>
      </c>
      <c r="C64" t="s">
        <v>82</v>
      </c>
      <c r="D64" s="2">
        <v>-0.0299835205078125</v>
      </c>
      <c r="E64" s="2">
        <v>-0.03729629516601562</v>
      </c>
      <c r="F64" s="2">
        <v>-0.03751850128173828</v>
      </c>
      <c r="G64" s="2">
        <v>-0.03272199630737305</v>
      </c>
      <c r="H64" s="2">
        <v>-0.03223657608032227</v>
      </c>
      <c r="I64" s="2">
        <v>-0.02956867218017578</v>
      </c>
      <c r="J64" s="2">
        <v>-0.03155326843261719</v>
      </c>
      <c r="K64" s="2">
        <v>-0.04113388061523438</v>
      </c>
      <c r="L64" s="2">
        <v>-0.03519058227539062</v>
      </c>
      <c r="M64" s="2">
        <v>-0.05016613006591797</v>
      </c>
      <c r="N64" s="2">
        <v>-0.05116796493530273</v>
      </c>
      <c r="O64" s="2">
        <v>-0.06522989273071289</v>
      </c>
      <c r="P64" s="2">
        <v>-0.08409309387207031</v>
      </c>
      <c r="Q64" s="2">
        <v>-0.07601523399353027</v>
      </c>
      <c r="R64" s="2">
        <v>-0.09775686264038086</v>
      </c>
      <c r="S64" s="2">
        <v>-0.07480096817016602</v>
      </c>
      <c r="T64" s="2">
        <v>-0.06538534164428711</v>
      </c>
      <c r="U64" s="2">
        <v>-0.04560661315917969</v>
      </c>
      <c r="V64" s="2">
        <v>-0.06760311126708984</v>
      </c>
      <c r="W64" s="2">
        <v>-0.03608036041259766</v>
      </c>
      <c r="X64" s="2">
        <v>-0.02632904052734375</v>
      </c>
      <c r="Y64" s="2">
        <v>-0.02562713623046875</v>
      </c>
      <c r="Z64" s="2">
        <v>-0.03852176666259766</v>
      </c>
      <c r="AA64" s="2">
        <v>-0.03078460693359375</v>
      </c>
    </row>
    <row r="65" spans="1:27">
      <c r="A65">
        <v>29895</v>
      </c>
      <c r="B65" t="s">
        <v>62</v>
      </c>
      <c r="C65" t="s">
        <v>82</v>
      </c>
      <c r="D65" s="2">
        <v>-0.01833105087280273</v>
      </c>
      <c r="E65" s="2">
        <v>-0.02519130706787109</v>
      </c>
      <c r="F65" s="2">
        <v>-0.02548408508300781</v>
      </c>
      <c r="G65" s="2">
        <v>-0.02106618881225586</v>
      </c>
      <c r="H65" s="2">
        <v>-0.02086591720581055</v>
      </c>
      <c r="I65" s="2">
        <v>-0.01888322830200195</v>
      </c>
      <c r="J65" s="2">
        <v>-0.01947307586669922</v>
      </c>
      <c r="K65" s="2">
        <v>-0.02361631393432617</v>
      </c>
      <c r="L65" s="2">
        <v>-0.01642513275146484</v>
      </c>
      <c r="M65" s="2">
        <v>-0.02594470977783203</v>
      </c>
      <c r="N65" s="2">
        <v>-0.01607227325439453</v>
      </c>
      <c r="O65" s="2">
        <v>-0.02449846267700195</v>
      </c>
      <c r="P65" s="2">
        <v>-0.0409693717956543</v>
      </c>
      <c r="Q65" s="2">
        <v>-0.03337264060974121</v>
      </c>
      <c r="R65" s="2">
        <v>-0.05767059326171875</v>
      </c>
      <c r="S65" s="2">
        <v>-0.03423953056335449</v>
      </c>
      <c r="T65" s="2">
        <v>-0.03451776504516602</v>
      </c>
      <c r="U65" s="2">
        <v>-0.01974296569824219</v>
      </c>
      <c r="V65" s="2">
        <v>-0.0431065559387207</v>
      </c>
      <c r="W65" s="2">
        <v>-0.02061271667480469</v>
      </c>
      <c r="X65" s="2">
        <v>-0.009988784790039062</v>
      </c>
      <c r="Y65" s="2">
        <v>-0.009539604187011719</v>
      </c>
      <c r="Z65" s="2">
        <v>-0.02599430084228516</v>
      </c>
      <c r="AA65" s="2">
        <v>-0.02035713195800781</v>
      </c>
    </row>
    <row r="66" spans="1:27">
      <c r="A66">
        <v>39900</v>
      </c>
      <c r="B66" t="s">
        <v>63</v>
      </c>
      <c r="C66" t="s">
        <v>82</v>
      </c>
      <c r="D66" s="2">
        <v>-0.0132904052734375</v>
      </c>
      <c r="E66" s="2">
        <v>-0.01968765258789062</v>
      </c>
      <c r="F66" s="2">
        <v>-0.01908636093139648</v>
      </c>
      <c r="G66" s="2">
        <v>-0.01466655731201172</v>
      </c>
      <c r="H66" s="2">
        <v>-0.01475048065185547</v>
      </c>
      <c r="I66" s="2">
        <v>-0.0124969482421875</v>
      </c>
      <c r="J66" s="2">
        <v>-0.0128021240234375</v>
      </c>
      <c r="K66" s="2">
        <v>-0.01935625076293945</v>
      </c>
      <c r="L66" s="2">
        <v>-0.01388359069824219</v>
      </c>
      <c r="M66" s="2">
        <v>-0.02551364898681641</v>
      </c>
      <c r="N66" s="2">
        <v>-0.02091503143310547</v>
      </c>
      <c r="O66" s="2">
        <v>-0.03132486343383789</v>
      </c>
      <c r="P66" s="2">
        <v>-0.04628586769104004</v>
      </c>
      <c r="Q66" s="2">
        <v>-0.03762960433959961</v>
      </c>
      <c r="R66" s="2">
        <v>-0.05863475799560547</v>
      </c>
      <c r="S66" s="2">
        <v>-0.04057621955871582</v>
      </c>
      <c r="T66" s="2">
        <v>-0.03584432601928711</v>
      </c>
      <c r="U66" s="2">
        <v>-0.02024030685424805</v>
      </c>
      <c r="V66" s="2">
        <v>-0.04297447204589844</v>
      </c>
      <c r="W66" s="2">
        <v>-0.0185089111328125</v>
      </c>
      <c r="X66" s="2">
        <v>-0.006651878356933594</v>
      </c>
      <c r="Y66" s="2">
        <v>-0.00646209716796875</v>
      </c>
      <c r="Z66" s="2">
        <v>-0.02211475372314453</v>
      </c>
      <c r="AA66" s="2">
        <v>-0.01500225067138672</v>
      </c>
    </row>
    <row r="67" spans="1:27">
      <c r="A67">
        <v>39835</v>
      </c>
      <c r="B67" t="s">
        <v>64</v>
      </c>
      <c r="C67" t="s">
        <v>82</v>
      </c>
      <c r="D67" s="2">
        <v>-0.07491159439086914</v>
      </c>
      <c r="E67" s="2">
        <v>-0.06949043273925781</v>
      </c>
      <c r="F67" s="2">
        <v>-0.06009721755981445</v>
      </c>
      <c r="G67" s="2">
        <v>-0.05465555191040039</v>
      </c>
      <c r="H67" s="2">
        <v>-0.0527033805847168</v>
      </c>
      <c r="I67" s="2">
        <v>-0.05639123916625977</v>
      </c>
      <c r="J67" s="2">
        <v>-0.06899118423461914</v>
      </c>
      <c r="K67" s="2">
        <v>-0.1233634948730469</v>
      </c>
      <c r="L67" s="2">
        <v>-0.1315555572509766</v>
      </c>
      <c r="M67" s="2">
        <v>-0.09700965881347656</v>
      </c>
      <c r="N67" s="2">
        <v>-0.03517770767211914</v>
      </c>
      <c r="O67" s="2">
        <v>0.029205322265625</v>
      </c>
      <c r="P67" s="2">
        <v>0.03494715690612793</v>
      </c>
      <c r="Q67" s="2">
        <v>0.05187058448791504</v>
      </c>
      <c r="R67" s="2">
        <v>-0.01249551773071289</v>
      </c>
      <c r="S67" s="2">
        <v>0.02738046646118164</v>
      </c>
      <c r="T67" s="2">
        <v>-0.01267337799072266</v>
      </c>
      <c r="U67" s="2">
        <v>-0.05313014984130859</v>
      </c>
      <c r="V67" s="2">
        <v>-0.1147713661193848</v>
      </c>
      <c r="W67" s="2">
        <v>-0.1246099472045898</v>
      </c>
      <c r="X67" s="2">
        <v>-0.1166467666625977</v>
      </c>
      <c r="Y67" s="2">
        <v>-0.1156024932861328</v>
      </c>
      <c r="Z67" s="2">
        <v>-0.1190919876098633</v>
      </c>
      <c r="AA67" s="2">
        <v>-0.09738922119140625</v>
      </c>
    </row>
    <row r="68" spans="1:27">
      <c r="A68">
        <v>39791</v>
      </c>
      <c r="B68" t="s">
        <v>65</v>
      </c>
      <c r="C68" t="s">
        <v>82</v>
      </c>
      <c r="D68" s="2">
        <v>-0.009559154510498047</v>
      </c>
      <c r="E68" s="2">
        <v>-0.01565027236938477</v>
      </c>
      <c r="F68" s="2">
        <v>-0.01481533050537109</v>
      </c>
      <c r="G68" s="2">
        <v>-0.01040410995483398</v>
      </c>
      <c r="H68" s="2">
        <v>-0.01068687438964844</v>
      </c>
      <c r="I68" s="2">
        <v>-0.008342266082763672</v>
      </c>
      <c r="J68" s="2">
        <v>-0.008579254150390625</v>
      </c>
      <c r="K68" s="2">
        <v>-0.01497888565063477</v>
      </c>
      <c r="L68" s="2">
        <v>-0.00933837890625</v>
      </c>
      <c r="M68" s="2">
        <v>-0.02167797088623047</v>
      </c>
      <c r="N68" s="2">
        <v>-0.0166468620300293</v>
      </c>
      <c r="O68" s="2">
        <v>-0.02719306945800781</v>
      </c>
      <c r="P68" s="2">
        <v>-0.04230189323425293</v>
      </c>
      <c r="Q68" s="2">
        <v>-0.03380274772644043</v>
      </c>
      <c r="R68" s="2">
        <v>-0.05431246757507324</v>
      </c>
      <c r="S68" s="2">
        <v>-0.03678011894226074</v>
      </c>
      <c r="T68" s="2">
        <v>-0.03160810470581055</v>
      </c>
      <c r="U68" s="2">
        <v>-0.01607847213745117</v>
      </c>
      <c r="V68" s="2">
        <v>-0.03866434097290039</v>
      </c>
      <c r="W68" s="2">
        <v>-0.01423549652099609</v>
      </c>
      <c r="X68" s="2">
        <v>-0.002070426940917969</v>
      </c>
      <c r="Y68" s="2">
        <v>-0.002010345458984375</v>
      </c>
      <c r="Z68" s="2">
        <v>-0.01816463470458984</v>
      </c>
      <c r="AA68" s="2">
        <v>-0.01091289520263672</v>
      </c>
    </row>
    <row r="69" spans="1:27">
      <c r="A69">
        <v>29896</v>
      </c>
      <c r="B69" t="s">
        <v>66</v>
      </c>
      <c r="C69" t="s">
        <v>82</v>
      </c>
      <c r="D69" s="2">
        <v>-0.0204615592956543</v>
      </c>
      <c r="E69" s="2">
        <v>-0.02518177032470703</v>
      </c>
      <c r="F69" s="2">
        <v>-0.0210728645324707</v>
      </c>
      <c r="G69" s="2">
        <v>-0.01749658584594727</v>
      </c>
      <c r="H69" s="2">
        <v>-0.01691627502441406</v>
      </c>
      <c r="I69" s="2">
        <v>-0.01655435562133789</v>
      </c>
      <c r="J69" s="2">
        <v>-0.01489734649658203</v>
      </c>
      <c r="K69" s="2">
        <v>-0.02284574508666992</v>
      </c>
      <c r="L69" s="2">
        <v>-0.02140617370605469</v>
      </c>
      <c r="M69" s="2">
        <v>-0.02741813659667969</v>
      </c>
      <c r="N69" s="2">
        <v>-0.01588249206542969</v>
      </c>
      <c r="O69" s="2">
        <v>-0.01524019241333008</v>
      </c>
      <c r="P69" s="2">
        <v>-0.01891136169433594</v>
      </c>
      <c r="Q69" s="2">
        <v>-0.009952545166015625</v>
      </c>
      <c r="R69" s="2">
        <v>-0.03051066398620605</v>
      </c>
      <c r="S69" s="2">
        <v>-0.01325893402099609</v>
      </c>
      <c r="T69" s="2">
        <v>-0.02263450622558594</v>
      </c>
      <c r="U69" s="2">
        <v>-0.005794048309326172</v>
      </c>
      <c r="V69" s="2">
        <v>-0.03244638442993164</v>
      </c>
      <c r="W69" s="2">
        <v>-0.02501869201660156</v>
      </c>
      <c r="X69" s="2">
        <v>-0.007936477661132812</v>
      </c>
      <c r="Y69" s="2">
        <v>-0.007946014404296875</v>
      </c>
      <c r="Z69" s="2">
        <v>-0.02806758880615234</v>
      </c>
      <c r="AA69" s="2">
        <v>-0.01822376251220703</v>
      </c>
    </row>
    <row r="70" spans="1:27">
      <c r="A70">
        <v>39792</v>
      </c>
      <c r="B70" t="s">
        <v>67</v>
      </c>
      <c r="C70" t="s">
        <v>82</v>
      </c>
      <c r="D70" s="2">
        <v>-0.04157352447509766</v>
      </c>
      <c r="E70" s="2">
        <v>-0.0421452522277832</v>
      </c>
      <c r="F70" s="2">
        <v>-0.03736066818237305</v>
      </c>
      <c r="G70" s="2">
        <v>-0.03299856185913086</v>
      </c>
      <c r="H70" s="2">
        <v>-0.03217220306396484</v>
      </c>
      <c r="I70" s="2">
        <v>-0.03241062164306641</v>
      </c>
      <c r="J70" s="2">
        <v>-0.03213739395141602</v>
      </c>
      <c r="K70" s="2">
        <v>-0.04395961761474609</v>
      </c>
      <c r="L70" s="2">
        <v>-0.04624176025390625</v>
      </c>
      <c r="M70" s="2">
        <v>-0.04725742340087891</v>
      </c>
      <c r="N70" s="2">
        <v>-0.02785062789916992</v>
      </c>
      <c r="O70" s="2">
        <v>-0.0228266716003418</v>
      </c>
      <c r="P70" s="2">
        <v>-0.02208638191223145</v>
      </c>
      <c r="Q70" s="2">
        <v>-0.01404929161071777</v>
      </c>
      <c r="R70" s="2">
        <v>-0.03219175338745117</v>
      </c>
      <c r="S70" s="2">
        <v>-0.01770877838134766</v>
      </c>
      <c r="T70" s="2">
        <v>-0.03194046020507812</v>
      </c>
      <c r="U70" s="2">
        <v>-0.01756906509399414</v>
      </c>
      <c r="V70" s="2">
        <v>-0.05326938629150391</v>
      </c>
      <c r="W70" s="2">
        <v>-0.05390071868896484</v>
      </c>
      <c r="X70" s="2">
        <v>-0.04090404510498047</v>
      </c>
      <c r="Y70" s="2">
        <v>-0.04049587249755859</v>
      </c>
      <c r="Z70" s="2">
        <v>-0.057037353515625</v>
      </c>
      <c r="AA70" s="2">
        <v>-0.04318332672119141</v>
      </c>
    </row>
    <row r="71" spans="1:27">
      <c r="A71">
        <v>69896</v>
      </c>
      <c r="B71" t="s">
        <v>68</v>
      </c>
      <c r="C71" t="s">
        <v>82</v>
      </c>
      <c r="D71" s="2">
        <v>-0.02175235748291016</v>
      </c>
      <c r="E71" s="2">
        <v>-0.02461099624633789</v>
      </c>
      <c r="F71" s="2">
        <v>-0.02204751968383789</v>
      </c>
      <c r="G71" s="2">
        <v>-0.0187830924987793</v>
      </c>
      <c r="H71" s="2">
        <v>-0.01823854446411133</v>
      </c>
      <c r="I71" s="2">
        <v>-0.01797008514404297</v>
      </c>
      <c r="J71" s="2">
        <v>-0.01579093933105469</v>
      </c>
      <c r="K71" s="2">
        <v>-0.02349519729614258</v>
      </c>
      <c r="L71" s="2">
        <v>-0.02225780487060547</v>
      </c>
      <c r="M71" s="2">
        <v>-0.02853965759277344</v>
      </c>
      <c r="N71" s="2">
        <v>-0.01629877090454102</v>
      </c>
      <c r="O71" s="2">
        <v>-0.01550436019897461</v>
      </c>
      <c r="P71" s="2">
        <v>-0.01715588569641113</v>
      </c>
      <c r="Q71" s="2">
        <v>-0.01039266586303711</v>
      </c>
      <c r="R71" s="2">
        <v>-0.02974462509155273</v>
      </c>
      <c r="S71" s="2">
        <v>-0.01258492469787598</v>
      </c>
      <c r="T71" s="2">
        <v>-0.02055835723876953</v>
      </c>
      <c r="U71" s="2">
        <v>-0.005513668060302734</v>
      </c>
      <c r="V71" s="2">
        <v>-0.03231477737426758</v>
      </c>
      <c r="W71" s="2">
        <v>-0.025634765625</v>
      </c>
      <c r="X71" s="2">
        <v>-0.01113414764404297</v>
      </c>
      <c r="Y71" s="2">
        <v>-0.01107883453369141</v>
      </c>
      <c r="Z71" s="2">
        <v>-0.02957725524902344</v>
      </c>
      <c r="AA71" s="2">
        <v>-0.01929378509521484</v>
      </c>
    </row>
    <row r="72" spans="1:27">
      <c r="A72">
        <v>29915</v>
      </c>
      <c r="B72" t="s">
        <v>69</v>
      </c>
      <c r="C72" t="s">
        <v>82</v>
      </c>
      <c r="D72" s="2">
        <v>-0.01825475692749023</v>
      </c>
      <c r="E72" s="2">
        <v>-0.03426551818847656</v>
      </c>
      <c r="F72" s="2">
        <v>-0.03834104537963867</v>
      </c>
      <c r="G72" s="2">
        <v>-0.03362703323364258</v>
      </c>
      <c r="H72" s="2">
        <v>-0.03287887573242188</v>
      </c>
      <c r="I72" s="2">
        <v>-0.02856206893920898</v>
      </c>
      <c r="J72" s="2">
        <v>-0.02788257598876953</v>
      </c>
      <c r="K72" s="2">
        <v>-0.03088951110839844</v>
      </c>
      <c r="L72" s="2">
        <v>-0.01112270355224609</v>
      </c>
      <c r="M72" s="2">
        <v>-0.02182579040527344</v>
      </c>
      <c r="N72" s="2">
        <v>-0.02816677093505859</v>
      </c>
      <c r="O72" s="2">
        <v>-0.04365015029907227</v>
      </c>
      <c r="P72" s="2">
        <v>-0.06569933891296387</v>
      </c>
      <c r="Q72" s="2">
        <v>-0.05767726898193359</v>
      </c>
      <c r="R72" s="2">
        <v>-0.08117270469665527</v>
      </c>
      <c r="S72" s="2">
        <v>-0.05689215660095215</v>
      </c>
      <c r="T72" s="2">
        <v>-0.0464329719543457</v>
      </c>
      <c r="U72" s="2">
        <v>-0.02884435653686523</v>
      </c>
      <c r="V72" s="2">
        <v>-0.05363321304321289</v>
      </c>
      <c r="W72" s="2">
        <v>-0.007350921630859375</v>
      </c>
      <c r="X72" s="2">
        <v>0.002198219299316406</v>
      </c>
      <c r="Y72" s="2">
        <v>0.002920150756835938</v>
      </c>
      <c r="Z72" s="2">
        <v>-0.01265239715576172</v>
      </c>
      <c r="AA72" s="2">
        <v>-0.01050853729248047</v>
      </c>
    </row>
    <row r="73" spans="1:27">
      <c r="A73">
        <v>39920</v>
      </c>
      <c r="B73" t="s">
        <v>70</v>
      </c>
      <c r="C73" t="s">
        <v>82</v>
      </c>
      <c r="D73" s="2">
        <v>0.005079746246337891</v>
      </c>
      <c r="E73" s="2">
        <v>-0.01538944244384766</v>
      </c>
      <c r="F73" s="2">
        <v>-0.02197265625</v>
      </c>
      <c r="G73" s="2">
        <v>-0.01772356033325195</v>
      </c>
      <c r="H73" s="2">
        <v>-0.01713085174560547</v>
      </c>
      <c r="I73" s="2">
        <v>-0.0118412971496582</v>
      </c>
      <c r="J73" s="2">
        <v>-0.008885383605957031</v>
      </c>
      <c r="K73" s="2">
        <v>-0.005470752716064453</v>
      </c>
      <c r="L73" s="2">
        <v>0.01961612701416016</v>
      </c>
      <c r="M73" s="2">
        <v>0.002161026000976562</v>
      </c>
      <c r="N73" s="2">
        <v>-0.01332950592041016</v>
      </c>
      <c r="O73" s="2">
        <v>-0.03719139099121094</v>
      </c>
      <c r="P73" s="2">
        <v>-0.06418442726135254</v>
      </c>
      <c r="Q73" s="2">
        <v>-0.06520462036132812</v>
      </c>
      <c r="R73" s="2">
        <v>-0.08634757995605469</v>
      </c>
      <c r="S73" s="2">
        <v>-0.05809688568115234</v>
      </c>
      <c r="T73" s="2">
        <v>-0.04281520843505859</v>
      </c>
      <c r="U73" s="2">
        <v>-0.0193333625793457</v>
      </c>
      <c r="V73" s="2">
        <v>-0.03816556930541992</v>
      </c>
      <c r="W73" s="2">
        <v>0.01589584350585938</v>
      </c>
      <c r="X73" s="2">
        <v>0.02593231201171875</v>
      </c>
      <c r="Y73" s="2">
        <v>0.02676105499267578</v>
      </c>
      <c r="Z73" s="2">
        <v>0.009130477905273438</v>
      </c>
      <c r="AA73" s="2">
        <v>0.008032798767089844</v>
      </c>
    </row>
    <row r="74" spans="1:27">
      <c r="A74">
        <v>39925</v>
      </c>
      <c r="B74" t="s">
        <v>71</v>
      </c>
      <c r="C74" t="s">
        <v>82</v>
      </c>
      <c r="D74" s="2">
        <v>-0.1451096534729004</v>
      </c>
      <c r="E74" s="2">
        <v>-0.1322073936462402</v>
      </c>
      <c r="F74" s="2">
        <v>-0.1187095642089844</v>
      </c>
      <c r="G74" s="2">
        <v>-0.1120781898498535</v>
      </c>
      <c r="H74" s="2">
        <v>-0.1081809997558594</v>
      </c>
      <c r="I74" s="2">
        <v>-0.114290714263916</v>
      </c>
      <c r="J74" s="2">
        <v>-0.1364116668701172</v>
      </c>
      <c r="K74" s="2">
        <v>-0.1984419822692871</v>
      </c>
      <c r="L74" s="2">
        <v>-0.2198524475097656</v>
      </c>
      <c r="M74" s="2">
        <v>-0.17474365234375</v>
      </c>
      <c r="N74" s="2">
        <v>-0.09772682189941406</v>
      </c>
      <c r="O74" s="2">
        <v>-0.007598400115966797</v>
      </c>
      <c r="P74" s="2">
        <v>0.002439498901367188</v>
      </c>
      <c r="Q74" s="2">
        <v>0.02190947532653809</v>
      </c>
      <c r="R74" s="2">
        <v>-0.06802487373352051</v>
      </c>
      <c r="S74" s="2">
        <v>-0.01169300079345703</v>
      </c>
      <c r="T74" s="2">
        <v>-0.05680656433105469</v>
      </c>
      <c r="U74" s="2">
        <v>-0.1161413192749023</v>
      </c>
      <c r="V74" s="2">
        <v>-0.2006974220275879</v>
      </c>
      <c r="W74" s="2">
        <v>-0.2286891937255859</v>
      </c>
      <c r="X74" s="2">
        <v>-0.2226543426513672</v>
      </c>
      <c r="Y74" s="2">
        <v>-0.2209491729736328</v>
      </c>
      <c r="Z74" s="2">
        <v>-0.2118062973022461</v>
      </c>
      <c r="AA74" s="2">
        <v>-0.1822710037231445</v>
      </c>
    </row>
    <row r="75" spans="1:27">
      <c r="A75">
        <v>29955</v>
      </c>
      <c r="B75" t="s">
        <v>72</v>
      </c>
      <c r="C75" t="s">
        <v>83</v>
      </c>
      <c r="D75" s="2">
        <v>-0.1204595565795898</v>
      </c>
      <c r="E75" s="2">
        <v>-0.1218299865722656</v>
      </c>
      <c r="F75" s="2">
        <v>-0.1157865524291992</v>
      </c>
      <c r="G75" s="2">
        <v>-0.1120405197143555</v>
      </c>
      <c r="H75" s="2">
        <v>-0.1117219924926758</v>
      </c>
      <c r="I75" s="2">
        <v>-0.1299123764038086</v>
      </c>
      <c r="J75" s="2">
        <v>-0.1628890037536621</v>
      </c>
      <c r="K75" s="2">
        <v>-0.1916708946228027</v>
      </c>
      <c r="L75" s="2">
        <v>-0.1662988662719727</v>
      </c>
      <c r="M75" s="2">
        <v>-0.1213445663452148</v>
      </c>
      <c r="N75" s="2">
        <v>0.001044273376464844</v>
      </c>
      <c r="O75" s="2">
        <v>0.0840153694152832</v>
      </c>
      <c r="P75" s="2">
        <v>0.0587775707244873</v>
      </c>
      <c r="Q75" s="2">
        <v>0.07601308822631836</v>
      </c>
      <c r="R75" s="2">
        <v>0.0986020565032959</v>
      </c>
      <c r="S75" s="2">
        <v>0.01656770706176758</v>
      </c>
      <c r="T75" s="2">
        <v>-0.02327537536621094</v>
      </c>
      <c r="U75" s="2">
        <v>-0.0782771110534668</v>
      </c>
      <c r="V75" s="2">
        <v>-0.1838469505310059</v>
      </c>
      <c r="W75" s="2">
        <v>-0.1260490417480469</v>
      </c>
      <c r="X75" s="2">
        <v>-0.1404228210449219</v>
      </c>
      <c r="Y75" s="2">
        <v>-0.1603937149047852</v>
      </c>
      <c r="Z75" s="2">
        <v>-0.120234489440918</v>
      </c>
      <c r="AA75" s="2">
        <v>-0.1707096099853516</v>
      </c>
    </row>
    <row r="76" spans="1:27">
      <c r="A76">
        <v>29960</v>
      </c>
      <c r="B76" t="s">
        <v>73</v>
      </c>
      <c r="C76" t="s">
        <v>83</v>
      </c>
      <c r="D76" s="2">
        <v>-0.09628677368164062</v>
      </c>
      <c r="E76" s="2">
        <v>-0.1021685600280762</v>
      </c>
      <c r="F76" s="2">
        <v>-0.09783792495727539</v>
      </c>
      <c r="G76" s="2">
        <v>-0.09544849395751953</v>
      </c>
      <c r="H76" s="2">
        <v>-0.09586143493652344</v>
      </c>
      <c r="I76" s="2">
        <v>-0.1164216995239258</v>
      </c>
      <c r="J76" s="2">
        <v>-0.1514067649841309</v>
      </c>
      <c r="K76" s="2">
        <v>-0.1698808670043945</v>
      </c>
      <c r="L76" s="2">
        <v>-0.133453369140625</v>
      </c>
      <c r="M76" s="2">
        <v>-0.1004743576049805</v>
      </c>
      <c r="N76" s="2">
        <v>9.72747802734375E-05</v>
      </c>
      <c r="O76" s="2">
        <v>0.08321380615234375</v>
      </c>
      <c r="P76" s="2">
        <v>0.06044340133666992</v>
      </c>
      <c r="Q76" s="2">
        <v>0.07918858528137207</v>
      </c>
      <c r="R76" s="2">
        <v>0.1162474155426025</v>
      </c>
      <c r="S76" s="2">
        <v>0.02224874496459961</v>
      </c>
      <c r="T76" s="2">
        <v>-0.021942138671875</v>
      </c>
      <c r="U76" s="2">
        <v>-0.06571722030639648</v>
      </c>
      <c r="V76" s="2">
        <v>-0.1599874496459961</v>
      </c>
      <c r="W76" s="2">
        <v>-0.07123184204101562</v>
      </c>
      <c r="X76" s="2">
        <v>-0.08658695220947266</v>
      </c>
      <c r="Y76" s="2">
        <v>-0.1136436462402344</v>
      </c>
      <c r="Z76" s="2">
        <v>-0.06827735900878906</v>
      </c>
      <c r="AA76" s="2">
        <v>-0.1453952789306641</v>
      </c>
    </row>
    <row r="77" spans="1:27">
      <c r="A77">
        <v>29962</v>
      </c>
      <c r="B77" t="s">
        <v>74</v>
      </c>
      <c r="C77" t="s">
        <v>83</v>
      </c>
      <c r="D77" s="2">
        <v>0</v>
      </c>
      <c r="E77" s="2">
        <v>0</v>
      </c>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v>0</v>
      </c>
      <c r="Z77" s="2">
        <v>0</v>
      </c>
      <c r="AA77" s="2">
        <v>0</v>
      </c>
    </row>
    <row r="78" spans="1:27">
      <c r="A78">
        <v>992604</v>
      </c>
      <c r="B78" t="s">
        <v>75</v>
      </c>
      <c r="C78" t="s">
        <v>83</v>
      </c>
      <c r="D78" s="2">
        <v>0</v>
      </c>
      <c r="E78" s="2">
        <v>0</v>
      </c>
      <c r="F78" s="2">
        <v>0</v>
      </c>
      <c r="G78" s="2">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v>0</v>
      </c>
      <c r="Z78" s="2">
        <v>0</v>
      </c>
      <c r="AA78" s="2">
        <v>0</v>
      </c>
    </row>
    <row r="79" spans="1:27">
      <c r="A79">
        <v>992605</v>
      </c>
      <c r="B79" t="s">
        <v>76</v>
      </c>
      <c r="C79" t="s">
        <v>83</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row r="80" spans="1:27">
      <c r="A80">
        <v>29966</v>
      </c>
      <c r="B80" t="s">
        <v>77</v>
      </c>
      <c r="C80" t="s">
        <v>83</v>
      </c>
      <c r="D80" s="2">
        <v>-0.09258460998535156</v>
      </c>
      <c r="E80" s="2">
        <v>-0.09889364242553711</v>
      </c>
      <c r="F80" s="2">
        <v>-0.09481954574584961</v>
      </c>
      <c r="G80" s="2">
        <v>-0.09258127212524414</v>
      </c>
      <c r="H80" s="2">
        <v>-0.09301042556762695</v>
      </c>
      <c r="I80" s="2">
        <v>-0.113675594329834</v>
      </c>
      <c r="J80" s="2">
        <v>-0.148414134979248</v>
      </c>
      <c r="K80" s="2">
        <v>-0.1655149459838867</v>
      </c>
      <c r="L80" s="2">
        <v>-0.1281023025512695</v>
      </c>
      <c r="M80" s="2">
        <v>-0.09565544128417969</v>
      </c>
      <c r="N80" s="2">
        <v>0.003279209136962891</v>
      </c>
      <c r="O80" s="2">
        <v>0.08602666854858398</v>
      </c>
      <c r="P80" s="2">
        <v>0.06325435638427734</v>
      </c>
      <c r="Q80" s="2">
        <v>0.08200407028198242</v>
      </c>
      <c r="R80" s="2">
        <v>0.1198318004608154</v>
      </c>
      <c r="S80" s="2">
        <v>0.02544140815734863</v>
      </c>
      <c r="T80" s="2">
        <v>-0.01917266845703125</v>
      </c>
      <c r="U80" s="2">
        <v>-0.06207990646362305</v>
      </c>
      <c r="V80" s="2">
        <v>-0.1554632186889648</v>
      </c>
      <c r="W80" s="2">
        <v>-0.06490612030029297</v>
      </c>
      <c r="X80" s="2">
        <v>-0.08010673522949219</v>
      </c>
      <c r="Y80" s="2">
        <v>-0.1075706481933594</v>
      </c>
      <c r="Z80" s="2">
        <v>-0.06230068206787109</v>
      </c>
      <c r="AA80" s="2">
        <v>-0.1411418914794922</v>
      </c>
    </row>
    <row r="81" spans="1:27">
      <c r="A81">
        <v>29975</v>
      </c>
      <c r="B81" t="s">
        <v>78</v>
      </c>
      <c r="C81" t="s">
        <v>83</v>
      </c>
      <c r="D81" s="2">
        <v>-0.1136345863342285</v>
      </c>
      <c r="E81" s="2">
        <v>-0.1168422698974609</v>
      </c>
      <c r="F81" s="2">
        <v>-0.110842227935791</v>
      </c>
      <c r="G81" s="2">
        <v>-0.1079301834106445</v>
      </c>
      <c r="H81" s="2">
        <v>-0.1080789566040039</v>
      </c>
      <c r="I81" s="2">
        <v>-0.1282510757446289</v>
      </c>
      <c r="J81" s="2">
        <v>-0.1632885932922363</v>
      </c>
      <c r="K81" s="2">
        <v>-0.1886453628540039</v>
      </c>
      <c r="L81" s="2">
        <v>-0.1595678329467773</v>
      </c>
      <c r="M81" s="2">
        <v>-0.1199274063110352</v>
      </c>
      <c r="N81" s="2">
        <v>-0.005722999572753906</v>
      </c>
      <c r="O81" s="2">
        <v>0.07816314697265625</v>
      </c>
      <c r="P81" s="2">
        <v>0.0544278621673584</v>
      </c>
      <c r="Q81" s="2">
        <v>0.07310295104980469</v>
      </c>
      <c r="R81" s="2">
        <v>0.1056005954742432</v>
      </c>
      <c r="S81" s="2">
        <v>0.01415657997131348</v>
      </c>
      <c r="T81" s="2">
        <v>-0.02843427658081055</v>
      </c>
      <c r="U81" s="2">
        <v>-0.07757329940795898</v>
      </c>
      <c r="V81" s="2">
        <v>-0.1797351837158203</v>
      </c>
      <c r="W81" s="2">
        <v>-0.1069793701171875</v>
      </c>
      <c r="X81" s="2">
        <v>-0.1228580474853516</v>
      </c>
      <c r="Y81" s="2">
        <v>-0.1468229293823242</v>
      </c>
      <c r="Z81" s="2">
        <v>-0.1022348403930664</v>
      </c>
      <c r="AA81" s="2">
        <v>-0.1650924682617188</v>
      </c>
    </row>
    <row r="82" spans="1:27">
      <c r="A82">
        <v>29973</v>
      </c>
      <c r="B82" t="s">
        <v>79</v>
      </c>
      <c r="C82" t="s">
        <v>83</v>
      </c>
      <c r="D82" s="2">
        <v>0</v>
      </c>
      <c r="E82" s="2">
        <v>0</v>
      </c>
      <c r="F82" s="2">
        <v>0</v>
      </c>
      <c r="G82" s="2">
        <v>0</v>
      </c>
      <c r="H82" s="2">
        <v>0</v>
      </c>
      <c r="I82" s="2">
        <v>0</v>
      </c>
      <c r="J82" s="2">
        <v>0</v>
      </c>
      <c r="K82" s="2">
        <v>0</v>
      </c>
      <c r="L82" s="2">
        <v>0</v>
      </c>
      <c r="M82" s="2">
        <v>0</v>
      </c>
      <c r="N82" s="2">
        <v>0</v>
      </c>
      <c r="O82" s="2">
        <v>0</v>
      </c>
      <c r="P82" s="2">
        <v>0</v>
      </c>
      <c r="Q82" s="2">
        <v>0</v>
      </c>
      <c r="R82" s="2">
        <v>0</v>
      </c>
      <c r="S82" s="2">
        <v>0</v>
      </c>
      <c r="T82" s="2">
        <v>0</v>
      </c>
      <c r="U82" s="2">
        <v>0</v>
      </c>
      <c r="V82" s="2">
        <v>0</v>
      </c>
      <c r="W82" s="2">
        <v>0</v>
      </c>
      <c r="X82" s="2">
        <v>0</v>
      </c>
      <c r="Y82" s="2">
        <v>0</v>
      </c>
      <c r="Z82" s="2">
        <v>0</v>
      </c>
      <c r="AA82" s="2">
        <v>0</v>
      </c>
    </row>
  </sheetData>
  <mergeCells count="2">
    <mergeCell ref="B1:C1"/>
    <mergeCell ref="D1:AA1"/>
  </mergeCells>
  <conditionalFormatting sqref="A3:C82">
    <cfRule type="notContainsBlanks" dxfId="0" priority="1">
      <formula>LEN(TRIM(A3))&gt;0</formula>
    </cfRule>
  </conditionalFormatting>
  <conditionalFormatting sqref="AA3:AA83">
    <cfRule type="top10" dxfId="1" priority="48" rank="1"/>
    <cfRule type="top10" dxfId="2" priority="49" bottom="1" rank="1"/>
  </conditionalFormatting>
  <conditionalFormatting sqref="AB3:AB83">
    <cfRule type="top10" dxfId="1" priority="50" rank="1"/>
    <cfRule type="top10" dxfId="2" priority="51" bottom="1" rank="1"/>
  </conditionalFormatting>
  <conditionalFormatting sqref="AC3:AC83">
    <cfRule type="top10" dxfId="1" priority="52" rank="1"/>
    <cfRule type="top10" dxfId="2" priority="53" bottom="1" rank="1"/>
  </conditionalFormatting>
  <conditionalFormatting sqref="D3:AD83">
    <cfRule type="top10" dxfId="3" priority="54" rank="1"/>
    <cfRule type="top10" dxfId="4" priority="55" bottom="1" rank="1"/>
  </conditionalFormatting>
  <conditionalFormatting sqref="D3:D83">
    <cfRule type="top10" dxfId="1" priority="2" rank="1"/>
    <cfRule type="top10" dxfId="2" priority="3" bottom="1" rank="1"/>
  </conditionalFormatting>
  <conditionalFormatting sqref="E3:E83">
    <cfRule type="top10" dxfId="1" priority="4" rank="1"/>
    <cfRule type="top10" dxfId="2" priority="5" bottom="1" rank="1"/>
  </conditionalFormatting>
  <conditionalFormatting sqref="F3:F83">
    <cfRule type="top10" dxfId="1" priority="6" rank="1"/>
    <cfRule type="top10" dxfId="2" priority="7" bottom="1" rank="1"/>
  </conditionalFormatting>
  <conditionalFormatting sqref="G3:G83">
    <cfRule type="top10" dxfId="1" priority="8" rank="1"/>
    <cfRule type="top10" dxfId="2" priority="9" bottom="1" rank="1"/>
  </conditionalFormatting>
  <conditionalFormatting sqref="H3:H83">
    <cfRule type="top10" dxfId="1" priority="10" rank="1"/>
    <cfRule type="top10" dxfId="2" priority="11" bottom="1" rank="1"/>
  </conditionalFormatting>
  <conditionalFormatting sqref="I3:I83">
    <cfRule type="top10" dxfId="1" priority="12" rank="1"/>
    <cfRule type="top10" dxfId="2" priority="13" bottom="1" rank="1"/>
  </conditionalFormatting>
  <conditionalFormatting sqref="J3:J83">
    <cfRule type="top10" dxfId="1" priority="14" rank="1"/>
    <cfRule type="top10" dxfId="2" priority="15" bottom="1" rank="1"/>
  </conditionalFormatting>
  <conditionalFormatting sqref="K3:K83">
    <cfRule type="top10" dxfId="1" priority="16" rank="1"/>
    <cfRule type="top10" dxfId="2" priority="17" bottom="1" rank="1"/>
  </conditionalFormatting>
  <conditionalFormatting sqref="L3:L83">
    <cfRule type="top10" dxfId="1" priority="18" rank="1"/>
    <cfRule type="top10" dxfId="2" priority="19" bottom="1" rank="1"/>
  </conditionalFormatting>
  <conditionalFormatting sqref="M3:M83">
    <cfRule type="top10" dxfId="1" priority="20" rank="1"/>
    <cfRule type="top10" dxfId="2" priority="21" bottom="1" rank="1"/>
  </conditionalFormatting>
  <conditionalFormatting sqref="N3:N83">
    <cfRule type="top10" dxfId="1" priority="22" rank="1"/>
    <cfRule type="top10" dxfId="2" priority="23" bottom="1" rank="1"/>
  </conditionalFormatting>
  <conditionalFormatting sqref="O3:O83">
    <cfRule type="top10" dxfId="1" priority="24" rank="1"/>
    <cfRule type="top10" dxfId="2" priority="25" bottom="1" rank="1"/>
  </conditionalFormatting>
  <conditionalFormatting sqref="P3:P83">
    <cfRule type="top10" dxfId="1" priority="26" rank="1"/>
    <cfRule type="top10" dxfId="2" priority="27" bottom="1" rank="1"/>
  </conditionalFormatting>
  <conditionalFormatting sqref="Q3:Q83">
    <cfRule type="top10" dxfId="1" priority="28" rank="1"/>
    <cfRule type="top10" dxfId="2" priority="29" bottom="1" rank="1"/>
  </conditionalFormatting>
  <conditionalFormatting sqref="R3:R83">
    <cfRule type="top10" dxfId="1" priority="30" rank="1"/>
    <cfRule type="top10" dxfId="2" priority="31" bottom="1" rank="1"/>
  </conditionalFormatting>
  <conditionalFormatting sqref="S3:S83">
    <cfRule type="top10" dxfId="1" priority="32" rank="1"/>
    <cfRule type="top10" dxfId="2" priority="33" bottom="1" rank="1"/>
  </conditionalFormatting>
  <conditionalFormatting sqref="T3:T83">
    <cfRule type="top10" dxfId="1" priority="34" rank="1"/>
    <cfRule type="top10" dxfId="2" priority="35" bottom="1" rank="1"/>
  </conditionalFormatting>
  <conditionalFormatting sqref="U3:U83">
    <cfRule type="top10" dxfId="1" priority="36" rank="1"/>
    <cfRule type="top10" dxfId="2" priority="37" bottom="1" rank="1"/>
  </conditionalFormatting>
  <conditionalFormatting sqref="V3:V83">
    <cfRule type="top10" dxfId="1" priority="38" rank="1"/>
    <cfRule type="top10" dxfId="2" priority="39" bottom="1" rank="1"/>
  </conditionalFormatting>
  <conditionalFormatting sqref="W3:W83">
    <cfRule type="top10" dxfId="1" priority="40" rank="1"/>
    <cfRule type="top10" dxfId="2" priority="41" bottom="1" rank="1"/>
  </conditionalFormatting>
  <conditionalFormatting sqref="X3:X83">
    <cfRule type="top10" dxfId="1" priority="42" rank="1"/>
    <cfRule type="top10" dxfId="2" priority="43" bottom="1" rank="1"/>
  </conditionalFormatting>
  <conditionalFormatting sqref="Y3:Y83">
    <cfRule type="top10" dxfId="1" priority="44" rank="1"/>
    <cfRule type="top10" dxfId="2" priority="45" bottom="1" rank="1"/>
  </conditionalFormatting>
  <conditionalFormatting sqref="Z3:Z83">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2026-02-21T01:03:09Z</dcterms:created>
  <dcterms:modified xsi:type="dcterms:W3CDTF">2026-02-21T01:03:09Z</dcterms:modified>
</cp:coreProperties>
</file>