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<sst xmlns="http://schemas.openxmlformats.org/spreadsheetml/2006/main" count="200" uniqueCount="124">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</sst>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-0.3271083831787109</v>
      </c>
      <c r="E3" s="2">
        <v>-0.3090744018554688</v>
      </c>
      <c r="F3" s="2">
        <v>-0.2828545570373535</v>
      </c>
      <c r="G3" s="2">
        <v>-0.2683753967285156</v>
      </c>
      <c r="H3" s="2">
        <v>-0.2635500431060791</v>
      </c>
      <c r="I3" s="2">
        <v>-0.2631936073303223</v>
      </c>
      <c r="J3" s="2">
        <v>-0.2870488166809082</v>
      </c>
      <c r="K3" s="2">
        <v>-0.3934226036071777</v>
      </c>
      <c r="L3" s="2">
        <v>-0.3411474227905273</v>
      </c>
      <c r="M3" s="2">
        <v>-0.3533267974853516</v>
      </c>
      <c r="N3" s="2">
        <v>-0.3706979751586914</v>
      </c>
      <c r="O3" s="2">
        <v>-0.3612933158874512</v>
      </c>
      <c r="P3" s="2">
        <v>-0.3842823505401611</v>
      </c>
      <c r="Q3" s="2">
        <v>-0.3600707054138184</v>
      </c>
      <c r="R3" s="2">
        <v>-0.3572359085083008</v>
      </c>
      <c r="S3" s="2">
        <v>-0.3477895259857178</v>
      </c>
      <c r="T3" s="2">
        <v>-0.3547530174255371</v>
      </c>
      <c r="U3" s="2">
        <v>-0.3745226860046387</v>
      </c>
      <c r="V3" s="2">
        <v>-0.4277133941650391</v>
      </c>
      <c r="W3" s="2">
        <v>-0.3811006546020508</v>
      </c>
      <c r="X3" s="2">
        <v>-0.4208364486694336</v>
      </c>
      <c r="Y3" s="2">
        <v>-0.3896198272705078</v>
      </c>
      <c r="Z3" s="2">
        <v>-0.329716682434082</v>
      </c>
      <c r="AA3" s="2">
        <v>-0.3347396850585938</v>
      </c>
    </row>
    <row r="4" spans="1:27">
      <c r="A4">
        <v>9600</v>
      </c>
      <c r="B4" t="s">
        <v>1</v>
      </c>
      <c r="C4" t="s">
        <v>80</v>
      </c>
      <c r="D4" s="2">
        <v>-0.304295539855957</v>
      </c>
      <c r="E4" s="2">
        <v>-0.2866420745849609</v>
      </c>
      <c r="F4" s="2">
        <v>-0.2454590797424316</v>
      </c>
      <c r="G4" s="2">
        <v>-0.2433872222900391</v>
      </c>
      <c r="H4" s="2">
        <v>-0.2382340431213379</v>
      </c>
      <c r="I4" s="2">
        <v>-0.2337689399719238</v>
      </c>
      <c r="J4" s="2">
        <v>-0.2637872695922852</v>
      </c>
      <c r="K4" s="2">
        <v>-0.3579597473144531</v>
      </c>
      <c r="L4" s="2">
        <v>-0.3214874267578125</v>
      </c>
      <c r="M4" s="2">
        <v>-0.3442697525024414</v>
      </c>
      <c r="N4" s="2">
        <v>-0.3559269905090332</v>
      </c>
      <c r="O4" s="2">
        <v>-0.3392367362976074</v>
      </c>
      <c r="P4" s="2">
        <v>-0.3634033203125</v>
      </c>
      <c r="Q4" s="2">
        <v>-0.3390984535217285</v>
      </c>
      <c r="R4" s="2">
        <v>-0.3329925537109375</v>
      </c>
      <c r="S4" s="2">
        <v>-0.323868989944458</v>
      </c>
      <c r="T4" s="2">
        <v>-0.3319382667541504</v>
      </c>
      <c r="U4" s="2">
        <v>-0.3524832725524902</v>
      </c>
      <c r="V4" s="2">
        <v>-0.4015836715698242</v>
      </c>
      <c r="W4" s="2">
        <v>-0.3746967315673828</v>
      </c>
      <c r="X4" s="2">
        <v>-0.4141960144042969</v>
      </c>
      <c r="Y4" s="2">
        <v>-0.3826522827148438</v>
      </c>
      <c r="Z4" s="2">
        <v>-0.3181877136230469</v>
      </c>
      <c r="AA4" s="2">
        <v>-0.3193912506103516</v>
      </c>
    </row>
    <row r="5" spans="1:27">
      <c r="A5">
        <v>29670</v>
      </c>
      <c r="B5" t="s">
        <v>2</v>
      </c>
      <c r="C5" t="s">
        <v>81</v>
      </c>
      <c r="D5" s="2">
        <v>-0.3295412063598633</v>
      </c>
      <c r="E5" s="2">
        <v>-0.3123164176940918</v>
      </c>
      <c r="F5" s="2">
        <v>-0.2884945869445801</v>
      </c>
      <c r="G5" s="2">
        <v>-0.2724926471710205</v>
      </c>
      <c r="H5" s="2">
        <v>-0.2679758071899414</v>
      </c>
      <c r="I5" s="2">
        <v>-0.2677147388458252</v>
      </c>
      <c r="J5" s="2">
        <v>-0.2906918525695801</v>
      </c>
      <c r="K5" s="2">
        <v>-0.3974628448486328</v>
      </c>
      <c r="L5" s="2">
        <v>-0.3426055908203125</v>
      </c>
      <c r="M5" s="2">
        <v>-0.35357666015625</v>
      </c>
      <c r="N5" s="2">
        <v>-0.3726162910461426</v>
      </c>
      <c r="O5" s="2">
        <v>-0.3654470443725586</v>
      </c>
      <c r="P5" s="2">
        <v>-0.38871169090271</v>
      </c>
      <c r="Q5" s="2">
        <v>-0.36476731300354</v>
      </c>
      <c r="R5" s="2">
        <v>-0.3624439239501953</v>
      </c>
      <c r="S5" s="2">
        <v>-0.3526549339294434</v>
      </c>
      <c r="T5" s="2">
        <v>-0.3589630126953125</v>
      </c>
      <c r="U5" s="2">
        <v>-0.3773670196533203</v>
      </c>
      <c r="V5" s="2">
        <v>-0.4297857284545898</v>
      </c>
      <c r="W5" s="2">
        <v>-0.3794260025024414</v>
      </c>
      <c r="X5" s="2">
        <v>-0.4185552597045898</v>
      </c>
      <c r="Y5" s="2">
        <v>-0.3875808715820312</v>
      </c>
      <c r="Z5" s="2">
        <v>-0.3293123245239258</v>
      </c>
      <c r="AA5" s="2">
        <v>-0.3354301452636719</v>
      </c>
    </row>
    <row r="6" spans="1:27">
      <c r="A6">
        <v>39650</v>
      </c>
      <c r="B6" t="s">
        <v>3</v>
      </c>
      <c r="C6" t="s">
        <v>81</v>
      </c>
      <c r="D6" s="2">
        <v>-0.3907794952392578</v>
      </c>
      <c r="E6" s="2">
        <v>-0.364588737487793</v>
      </c>
      <c r="F6" s="2">
        <v>-0.3380196094512939</v>
      </c>
      <c r="G6" s="2">
        <v>-0.3183939456939697</v>
      </c>
      <c r="H6" s="2">
        <v>-0.312213659286499</v>
      </c>
      <c r="I6" s="2">
        <v>-0.3110547065734863</v>
      </c>
      <c r="J6" s="2">
        <v>-0.3395547866821289</v>
      </c>
      <c r="K6" s="2">
        <v>-0.4640674591064453</v>
      </c>
      <c r="L6" s="2">
        <v>-0.4245662689208984</v>
      </c>
      <c r="M6" s="2">
        <v>-0.4322614669799805</v>
      </c>
      <c r="N6" s="2">
        <v>-0.4395651817321777</v>
      </c>
      <c r="O6" s="2">
        <v>-0.4258828163146973</v>
      </c>
      <c r="P6" s="2">
        <v>-0.4400439262390137</v>
      </c>
      <c r="Q6" s="2">
        <v>-0.4125645160675049</v>
      </c>
      <c r="R6" s="2">
        <v>-0.4103670120239258</v>
      </c>
      <c r="S6" s="2">
        <v>-0.4027664661407471</v>
      </c>
      <c r="T6" s="2">
        <v>-0.4140362739562988</v>
      </c>
      <c r="U6" s="2">
        <v>-0.4432234764099121</v>
      </c>
      <c r="V6" s="2">
        <v>-0.5153007507324219</v>
      </c>
      <c r="W6" s="2">
        <v>-0.4814252853393555</v>
      </c>
      <c r="X6" s="2">
        <v>-0.5331640243530273</v>
      </c>
      <c r="Y6" s="2">
        <v>-0.5016384124755859</v>
      </c>
      <c r="Z6" s="2">
        <v>-0.4310808181762695</v>
      </c>
      <c r="AA6" s="2">
        <v>-0.4183464050292969</v>
      </c>
    </row>
    <row r="7" spans="1:27">
      <c r="A7">
        <v>29610</v>
      </c>
      <c r="B7" t="s">
        <v>4</v>
      </c>
      <c r="C7" t="s">
        <v>81</v>
      </c>
      <c r="D7" s="2">
        <v>-0.328636646270752</v>
      </c>
      <c r="E7" s="2">
        <v>-0.311586856842041</v>
      </c>
      <c r="F7" s="2">
        <v>-0.2877421379089355</v>
      </c>
      <c r="G7" s="2">
        <v>-0.2718322277069092</v>
      </c>
      <c r="H7" s="2">
        <v>-0.2673680782318115</v>
      </c>
      <c r="I7" s="2">
        <v>-0.2670927047729492</v>
      </c>
      <c r="J7" s="2">
        <v>-0.2900152206420898</v>
      </c>
      <c r="K7" s="2">
        <v>-0.3963522911071777</v>
      </c>
      <c r="L7" s="2">
        <v>-0.3416385650634766</v>
      </c>
      <c r="M7" s="2">
        <v>-0.3527116775512695</v>
      </c>
      <c r="N7" s="2">
        <v>-0.3716855049133301</v>
      </c>
      <c r="O7" s="2">
        <v>-0.3645634651184082</v>
      </c>
      <c r="P7" s="2">
        <v>-0.3879127502441406</v>
      </c>
      <c r="Q7" s="2">
        <v>-0.3640086650848389</v>
      </c>
      <c r="R7" s="2">
        <v>-0.361638069152832</v>
      </c>
      <c r="S7" s="2">
        <v>-0.3518426418304443</v>
      </c>
      <c r="T7" s="2">
        <v>-0.3581070899963379</v>
      </c>
      <c r="U7" s="2">
        <v>-0.3764090538024902</v>
      </c>
      <c r="V7" s="2">
        <v>-0.4285268783569336</v>
      </c>
      <c r="W7" s="2">
        <v>-0.3783683776855469</v>
      </c>
      <c r="X7" s="2">
        <v>-0.4173564910888672</v>
      </c>
      <c r="Y7" s="2">
        <v>-0.3864154815673828</v>
      </c>
      <c r="Z7" s="2">
        <v>-0.3282470703125</v>
      </c>
      <c r="AA7" s="2">
        <v>-0.334442138671875</v>
      </c>
    </row>
    <row r="8" spans="1:27">
      <c r="A8">
        <v>39625</v>
      </c>
      <c r="B8" t="s">
        <v>5</v>
      </c>
      <c r="C8" t="s">
        <v>81</v>
      </c>
      <c r="D8" s="2">
        <v>-0.3171634674072266</v>
      </c>
      <c r="E8" s="2">
        <v>-0.2998251914978027</v>
      </c>
      <c r="F8" s="2">
        <v>-0.2776422500610352</v>
      </c>
      <c r="G8" s="2">
        <v>-0.2622387409210205</v>
      </c>
      <c r="H8" s="2">
        <v>-0.2568316459655762</v>
      </c>
      <c r="I8" s="2">
        <v>-0.2565319538116455</v>
      </c>
      <c r="J8" s="2">
        <v>-0.2788419723510742</v>
      </c>
      <c r="K8" s="2">
        <v>-0.388361930847168</v>
      </c>
      <c r="L8" s="2">
        <v>-0.3231992721557617</v>
      </c>
      <c r="M8" s="2">
        <v>-0.3331737518310547</v>
      </c>
      <c r="N8" s="2">
        <v>-0.3594603538513184</v>
      </c>
      <c r="O8" s="2">
        <v>-0.3527212142944336</v>
      </c>
      <c r="P8" s="2">
        <v>-0.3768959045410156</v>
      </c>
      <c r="Q8" s="2">
        <v>-0.3533427715301514</v>
      </c>
      <c r="R8" s="2">
        <v>-0.3516602516174316</v>
      </c>
      <c r="S8" s="2">
        <v>-0.3417308330535889</v>
      </c>
      <c r="T8" s="2">
        <v>-0.3469891548156738</v>
      </c>
      <c r="U8" s="2">
        <v>-0.365351676940918</v>
      </c>
      <c r="V8" s="2">
        <v>-0.4197759628295898</v>
      </c>
      <c r="W8" s="2">
        <v>-0.3534698486328125</v>
      </c>
      <c r="X8" s="2">
        <v>-0.3912487030029297</v>
      </c>
      <c r="Y8" s="2">
        <v>-0.3578023910522461</v>
      </c>
      <c r="Z8" s="2">
        <v>-0.3018903732299805</v>
      </c>
      <c r="AA8" s="2">
        <v>-0.3168048858642578</v>
      </c>
    </row>
    <row r="9" spans="1:27">
      <c r="A9">
        <v>39610</v>
      </c>
      <c r="B9" t="s">
        <v>6</v>
      </c>
      <c r="C9" t="s">
        <v>81</v>
      </c>
      <c r="D9" s="2">
        <v>-0.3171687126159668</v>
      </c>
      <c r="E9" s="2">
        <v>-0.2998266220092773</v>
      </c>
      <c r="F9" s="2">
        <v>-0.2776503562927246</v>
      </c>
      <c r="G9" s="2">
        <v>-0.2622404098510742</v>
      </c>
      <c r="H9" s="2">
        <v>-0.2568299770355225</v>
      </c>
      <c r="I9" s="2">
        <v>-0.2565314769744873</v>
      </c>
      <c r="J9" s="2">
        <v>-0.2788424491882324</v>
      </c>
      <c r="K9" s="2">
        <v>-0.3883652687072754</v>
      </c>
      <c r="L9" s="2">
        <v>-0.3232231140136719</v>
      </c>
      <c r="M9" s="2">
        <v>-0.3331937789916992</v>
      </c>
      <c r="N9" s="2">
        <v>-0.3594622611999512</v>
      </c>
      <c r="O9" s="2">
        <v>-0.3527240753173828</v>
      </c>
      <c r="P9" s="2">
        <v>-0.3768947124481201</v>
      </c>
      <c r="Q9" s="2">
        <v>-0.3533420562744141</v>
      </c>
      <c r="R9" s="2">
        <v>-0.3516604900360107</v>
      </c>
      <c r="S9" s="2">
        <v>-0.3417301177978516</v>
      </c>
      <c r="T9" s="2">
        <v>-0.3469924926757812</v>
      </c>
      <c r="U9" s="2">
        <v>-0.3653550148010254</v>
      </c>
      <c r="V9" s="2">
        <v>-0.4197797775268555</v>
      </c>
      <c r="W9" s="2">
        <v>-0.3535079956054688</v>
      </c>
      <c r="X9" s="2">
        <v>-0.3912925720214844</v>
      </c>
      <c r="Y9" s="2">
        <v>-0.3578548431396484</v>
      </c>
      <c r="Z9" s="2">
        <v>-0.30194091796875</v>
      </c>
      <c r="AA9" s="2">
        <v>-0.3168268203735352</v>
      </c>
    </row>
    <row r="10" spans="1:27">
      <c r="A10">
        <v>39635</v>
      </c>
      <c r="B10" t="s">
        <v>7</v>
      </c>
      <c r="C10" t="s">
        <v>81</v>
      </c>
      <c r="D10" s="2">
        <v>-0.3612346649169922</v>
      </c>
      <c r="E10" s="2">
        <v>-0.3389430046081543</v>
      </c>
      <c r="F10" s="2">
        <v>-0.3133175373077393</v>
      </c>
      <c r="G10" s="2">
        <v>-0.295696496963501</v>
      </c>
      <c r="H10" s="2">
        <v>-0.2885756492614746</v>
      </c>
      <c r="I10" s="2">
        <v>-0.2890708446502686</v>
      </c>
      <c r="J10" s="2">
        <v>-0.3150782585144043</v>
      </c>
      <c r="K10" s="2">
        <v>-0.4341578483581543</v>
      </c>
      <c r="L10" s="2">
        <v>-0.3815860748291016</v>
      </c>
      <c r="M10" s="2">
        <v>-0.3911752700805664</v>
      </c>
      <c r="N10" s="2">
        <v>-0.4068894386291504</v>
      </c>
      <c r="O10" s="2">
        <v>-0.3972568511962891</v>
      </c>
      <c r="P10" s="2">
        <v>-0.4169797897338867</v>
      </c>
      <c r="Q10" s="2">
        <v>-0.3922290802001953</v>
      </c>
      <c r="R10" s="2">
        <v>-0.3907485008239746</v>
      </c>
      <c r="S10" s="2">
        <v>-0.3819196224212646</v>
      </c>
      <c r="T10" s="2">
        <v>-0.3885231018066406</v>
      </c>
      <c r="U10" s="2">
        <v>-0.4122776985168457</v>
      </c>
      <c r="V10" s="2">
        <v>-0.4758634567260742</v>
      </c>
      <c r="W10" s="2">
        <v>-0.4286489486694336</v>
      </c>
      <c r="X10" s="2">
        <v>-0.4748373031616211</v>
      </c>
      <c r="Y10" s="2">
        <v>-0.4438629150390625</v>
      </c>
      <c r="Z10" s="2">
        <v>-0.3797206878662109</v>
      </c>
      <c r="AA10" s="2">
        <v>-0.3774967193603516</v>
      </c>
    </row>
    <row r="11" spans="1:27">
      <c r="A11">
        <v>29640</v>
      </c>
      <c r="B11" t="s">
        <v>8</v>
      </c>
      <c r="C11" t="s">
        <v>81</v>
      </c>
      <c r="D11" s="2">
        <v>-0.3300495147705078</v>
      </c>
      <c r="E11" s="2">
        <v>-0.3127284049987793</v>
      </c>
      <c r="F11" s="2">
        <v>-0.2889342308044434</v>
      </c>
      <c r="G11" s="2">
        <v>-0.2728762626647949</v>
      </c>
      <c r="H11" s="2">
        <v>-0.2683143615722656</v>
      </c>
      <c r="I11" s="2">
        <v>-0.2680690288543701</v>
      </c>
      <c r="J11" s="2">
        <v>-0.2910747528076172</v>
      </c>
      <c r="K11" s="2">
        <v>-0.3981051445007324</v>
      </c>
      <c r="L11" s="2">
        <v>-0.3431291580200195</v>
      </c>
      <c r="M11" s="2">
        <v>-0.3540277481079102</v>
      </c>
      <c r="N11" s="2">
        <v>-0.3731260299682617</v>
      </c>
      <c r="O11" s="2">
        <v>-0.3659358024597168</v>
      </c>
      <c r="P11" s="2">
        <v>-0.3891301155090332</v>
      </c>
      <c r="Q11" s="2">
        <v>-0.3651731014251709</v>
      </c>
      <c r="R11" s="2">
        <v>-0.3628671169281006</v>
      </c>
      <c r="S11" s="2">
        <v>-0.3530807495117188</v>
      </c>
      <c r="T11" s="2">
        <v>-0.3594207763671875</v>
      </c>
      <c r="U11" s="2">
        <v>-0.377901554107666</v>
      </c>
      <c r="V11" s="2">
        <v>-0.4304990768432617</v>
      </c>
      <c r="W11" s="2">
        <v>-0.379969596862793</v>
      </c>
      <c r="X11" s="2">
        <v>-0.4191761016845703</v>
      </c>
      <c r="Y11" s="2">
        <v>-0.3881740570068359</v>
      </c>
      <c r="Z11" s="2">
        <v>-0.3298482894897461</v>
      </c>
      <c r="AA11" s="2">
        <v>-0.3359699249267578</v>
      </c>
    </row>
    <row r="12" spans="1:27">
      <c r="A12">
        <v>9645</v>
      </c>
      <c r="B12" t="s">
        <v>9</v>
      </c>
      <c r="C12" t="s">
        <v>81</v>
      </c>
      <c r="D12" s="2">
        <v>-0.2984776496887207</v>
      </c>
      <c r="E12" s="2">
        <v>-0.2795672416687012</v>
      </c>
      <c r="F12" s="2">
        <v>-0.2765717506408691</v>
      </c>
      <c r="G12" s="2">
        <v>-0.2455010414123535</v>
      </c>
      <c r="H12" s="2">
        <v>-0.2416071891784668</v>
      </c>
      <c r="I12" s="2">
        <v>-0.2423748970031738</v>
      </c>
      <c r="J12" s="2">
        <v>-0.2599396705627441</v>
      </c>
      <c r="K12" s="2">
        <v>-0.3818316459655762</v>
      </c>
      <c r="L12" s="2">
        <v>-0.3081283569335938</v>
      </c>
      <c r="M12" s="2">
        <v>-0.2998361587524414</v>
      </c>
      <c r="N12" s="2">
        <v>-0.3236527442932129</v>
      </c>
      <c r="O12" s="2">
        <v>-0.3277120590209961</v>
      </c>
      <c r="P12" s="2">
        <v>-0.3465943336486816</v>
      </c>
      <c r="Q12" s="2">
        <v>-0.3232312202453613</v>
      </c>
      <c r="R12" s="2">
        <v>-0.3273844718933105</v>
      </c>
      <c r="S12" s="2">
        <v>-0.3182520866394043</v>
      </c>
      <c r="T12" s="2">
        <v>-0.3222355842590332</v>
      </c>
      <c r="U12" s="2">
        <v>-0.3425579071044922</v>
      </c>
      <c r="V12" s="2">
        <v>-0.4021692276000977</v>
      </c>
      <c r="W12" s="2">
        <v>-0.3263759613037109</v>
      </c>
      <c r="X12" s="2">
        <v>-0.367619514465332</v>
      </c>
      <c r="Y12" s="2">
        <v>-0.3385581970214844</v>
      </c>
      <c r="Z12" s="2">
        <v>-0.2879514694213867</v>
      </c>
      <c r="AA12" s="2">
        <v>-0.2946634292602539</v>
      </c>
    </row>
    <row r="13" spans="1:27">
      <c r="A13">
        <v>39640</v>
      </c>
      <c r="B13" t="s">
        <v>10</v>
      </c>
      <c r="C13" t="s">
        <v>81</v>
      </c>
      <c r="D13" s="2">
        <v>-0.3298168182373047</v>
      </c>
      <c r="E13" s="2">
        <v>-0.3113002777099609</v>
      </c>
      <c r="F13" s="2">
        <v>-0.2900772094726562</v>
      </c>
      <c r="G13" s="2">
        <v>-0.2725052833557129</v>
      </c>
      <c r="H13" s="2">
        <v>-0.2671270370483398</v>
      </c>
      <c r="I13" s="2">
        <v>-0.2671804428100586</v>
      </c>
      <c r="J13" s="2">
        <v>-0.2895612716674805</v>
      </c>
      <c r="K13" s="2">
        <v>-0.3997879028320312</v>
      </c>
      <c r="L13" s="2">
        <v>-0.3450603485107422</v>
      </c>
      <c r="M13" s="2">
        <v>-0.3538236618041992</v>
      </c>
      <c r="N13" s="2">
        <v>-0.3712935447692871</v>
      </c>
      <c r="O13" s="2">
        <v>-0.3652534484863281</v>
      </c>
      <c r="P13" s="2">
        <v>-0.3879139423370361</v>
      </c>
      <c r="Q13" s="2">
        <v>-0.3640944957733154</v>
      </c>
      <c r="R13" s="2">
        <v>-0.3626852035522461</v>
      </c>
      <c r="S13" s="2">
        <v>-0.3528053760528564</v>
      </c>
      <c r="T13" s="2">
        <v>-0.3587007522583008</v>
      </c>
      <c r="U13" s="2">
        <v>-0.3774890899658203</v>
      </c>
      <c r="V13" s="2">
        <v>-0.4320697784423828</v>
      </c>
      <c r="W13" s="2">
        <v>-0.3820428848266602</v>
      </c>
      <c r="X13" s="2">
        <v>-0.422337532043457</v>
      </c>
      <c r="Y13" s="2">
        <v>-0.3921585083007812</v>
      </c>
      <c r="Z13" s="2">
        <v>-0.3345117568969727</v>
      </c>
      <c r="AA13" s="2">
        <v>-0.3375110626220703</v>
      </c>
    </row>
    <row r="14" spans="1:27">
      <c r="A14">
        <v>29660</v>
      </c>
      <c r="B14" t="s">
        <v>11</v>
      </c>
      <c r="C14" t="s">
        <v>81</v>
      </c>
      <c r="D14" s="2">
        <v>-0.328038215637207</v>
      </c>
      <c r="E14" s="2">
        <v>-0.3110842704772949</v>
      </c>
      <c r="F14" s="2">
        <v>-0.2872447967529297</v>
      </c>
      <c r="G14" s="2">
        <v>-0.2713897228240967</v>
      </c>
      <c r="H14" s="2">
        <v>-0.2669520378112793</v>
      </c>
      <c r="I14" s="2">
        <v>-0.2666616439819336</v>
      </c>
      <c r="J14" s="2">
        <v>-0.289543628692627</v>
      </c>
      <c r="K14" s="2">
        <v>-0.395566463470459</v>
      </c>
      <c r="L14" s="2">
        <v>-0.3410310745239258</v>
      </c>
      <c r="M14" s="2">
        <v>-0.3521318435668945</v>
      </c>
      <c r="N14" s="2">
        <v>-0.3709502220153809</v>
      </c>
      <c r="O14" s="2">
        <v>-0.3638429641723633</v>
      </c>
      <c r="P14" s="2">
        <v>-0.3872301578521729</v>
      </c>
      <c r="Q14" s="2">
        <v>-0.3633303642272949</v>
      </c>
      <c r="R14" s="2">
        <v>-0.3609411716461182</v>
      </c>
      <c r="S14" s="2">
        <v>-0.3511667251586914</v>
      </c>
      <c r="T14" s="2">
        <v>-0.3574323654174805</v>
      </c>
      <c r="U14" s="2">
        <v>-0.3757004737854004</v>
      </c>
      <c r="V14" s="2">
        <v>-0.4275979995727539</v>
      </c>
      <c r="W14" s="2">
        <v>-0.3777503967285156</v>
      </c>
      <c r="X14" s="2">
        <v>-0.4166603088378906</v>
      </c>
      <c r="Y14" s="2">
        <v>-0.3858070373535156</v>
      </c>
      <c r="Z14" s="2">
        <v>-0.3277578353881836</v>
      </c>
      <c r="AA14" s="2">
        <v>-0.3338499069213867</v>
      </c>
    </row>
    <row r="15" spans="1:27">
      <c r="A15">
        <v>39660</v>
      </c>
      <c r="B15" t="s">
        <v>12</v>
      </c>
      <c r="C15" t="s">
        <v>81</v>
      </c>
      <c r="D15" s="2">
        <v>-0.3334026336669922</v>
      </c>
      <c r="E15" s="2">
        <v>-0.3136234283447266</v>
      </c>
      <c r="F15" s="2">
        <v>-0.2899646759033203</v>
      </c>
      <c r="G15" s="2">
        <v>-0.2748796939849854</v>
      </c>
      <c r="H15" s="2">
        <v>-0.2690331935882568</v>
      </c>
      <c r="I15" s="2">
        <v>-0.2682993412017822</v>
      </c>
      <c r="J15" s="2">
        <v>-0.291719913482666</v>
      </c>
      <c r="K15" s="2">
        <v>-0.4019565582275391</v>
      </c>
      <c r="L15" s="2">
        <v>-0.3551244735717773</v>
      </c>
      <c r="M15" s="2">
        <v>-0.3651762008666992</v>
      </c>
      <c r="N15" s="2">
        <v>-0.3776998519897461</v>
      </c>
      <c r="O15" s="2">
        <v>-0.3681750297546387</v>
      </c>
      <c r="P15" s="2">
        <v>-0.3900430202484131</v>
      </c>
      <c r="Q15" s="2">
        <v>-0.3655538558959961</v>
      </c>
      <c r="R15" s="2">
        <v>-0.3625962734222412</v>
      </c>
      <c r="S15" s="2">
        <v>-0.3528625965118408</v>
      </c>
      <c r="T15" s="2">
        <v>-0.3607831001281738</v>
      </c>
      <c r="U15" s="2">
        <v>-0.3813443183898926</v>
      </c>
      <c r="V15" s="2">
        <v>-0.4377069473266602</v>
      </c>
      <c r="W15" s="2">
        <v>-0.3961601257324219</v>
      </c>
      <c r="X15" s="2">
        <v>-0.4370193481445312</v>
      </c>
      <c r="Y15" s="2">
        <v>-0.4072122573852539</v>
      </c>
      <c r="Z15" s="2">
        <v>-0.3468828201293945</v>
      </c>
      <c r="AA15" s="2">
        <v>-0.3454303741455078</v>
      </c>
    </row>
    <row r="16" spans="1:27">
      <c r="A16">
        <v>39705</v>
      </c>
      <c r="B16" t="s">
        <v>13</v>
      </c>
      <c r="C16" t="s">
        <v>82</v>
      </c>
      <c r="D16" s="2">
        <v>-0.05470657348632812</v>
      </c>
      <c r="E16" s="2">
        <v>-0.07103538513183594</v>
      </c>
      <c r="F16" s="2">
        <v>-0.06592321395874023</v>
      </c>
      <c r="G16" s="2">
        <v>-0.06295633316040039</v>
      </c>
      <c r="H16" s="2">
        <v>-0.06180310249328613</v>
      </c>
      <c r="I16" s="2">
        <v>-0.05989694595336914</v>
      </c>
      <c r="J16" s="2">
        <v>-0.06232357025146484</v>
      </c>
      <c r="K16" s="2">
        <v>-0.086700439453125</v>
      </c>
      <c r="L16" s="2">
        <v>-0.04412555694580078</v>
      </c>
      <c r="M16" s="2">
        <v>-0.06665515899658203</v>
      </c>
      <c r="N16" s="2">
        <v>-0.06839466094970703</v>
      </c>
      <c r="O16" s="2">
        <v>-0.0820775032043457</v>
      </c>
      <c r="P16" s="2">
        <v>-0.126549243927002</v>
      </c>
      <c r="Q16" s="2">
        <v>-0.1079730987548828</v>
      </c>
      <c r="R16" s="2">
        <v>-0.1068904399871826</v>
      </c>
      <c r="S16" s="2">
        <v>-0.09799957275390625</v>
      </c>
      <c r="T16" s="2">
        <v>-0.08892107009887695</v>
      </c>
      <c r="U16" s="2">
        <v>-0.08028984069824219</v>
      </c>
      <c r="V16" s="2">
        <v>-0.06243133544921875</v>
      </c>
      <c r="W16" s="2">
        <v>-0.06130123138427734</v>
      </c>
      <c r="X16" s="2">
        <v>-0.07369327545166016</v>
      </c>
      <c r="Y16" s="2">
        <v>-0.06354808807373047</v>
      </c>
      <c r="Z16" s="2">
        <v>-0.04875087738037109</v>
      </c>
      <c r="AA16" s="2">
        <v>-0.04676246643066406</v>
      </c>
    </row>
    <row r="17" spans="1:27">
      <c r="A17">
        <v>39710</v>
      </c>
      <c r="B17" t="s">
        <v>14</v>
      </c>
      <c r="C17" t="s">
        <v>82</v>
      </c>
      <c r="D17" s="2">
        <v>-0.09156370162963867</v>
      </c>
      <c r="E17" s="2">
        <v>-0.08853816986083984</v>
      </c>
      <c r="F17" s="2">
        <v>-0.07213497161865234</v>
      </c>
      <c r="G17" s="2">
        <v>-0.07067108154296875</v>
      </c>
      <c r="H17" s="2">
        <v>-0.06936049461364746</v>
      </c>
      <c r="I17" s="2">
        <v>-0.06991004943847656</v>
      </c>
      <c r="J17" s="2">
        <v>-0.0816192626953125</v>
      </c>
      <c r="K17" s="2">
        <v>-0.1137042045593262</v>
      </c>
      <c r="L17" s="2">
        <v>-0.1075572967529297</v>
      </c>
      <c r="M17" s="2">
        <v>-0.09116077423095703</v>
      </c>
      <c r="N17" s="2">
        <v>-0.03992605209350586</v>
      </c>
      <c r="O17" s="2">
        <v>-0.005886077880859375</v>
      </c>
      <c r="P17" s="2">
        <v>-0.037933349609375</v>
      </c>
      <c r="Q17" s="2">
        <v>-0.01810455322265625</v>
      </c>
      <c r="R17" s="2">
        <v>-0.03116703033447266</v>
      </c>
      <c r="S17" s="2">
        <v>-0.02677488327026367</v>
      </c>
      <c r="T17" s="2">
        <v>-0.04580259323120117</v>
      </c>
      <c r="U17" s="2">
        <v>-0.08756875991821289</v>
      </c>
      <c r="V17" s="2">
        <v>-0.124751091003418</v>
      </c>
      <c r="W17" s="2">
        <v>-0.1354646682739258</v>
      </c>
      <c r="X17" s="2">
        <v>-0.1494503021240234</v>
      </c>
      <c r="Y17" s="2">
        <v>-0.141942024230957</v>
      </c>
      <c r="Z17" s="2">
        <v>-0.1117563247680664</v>
      </c>
      <c r="AA17" s="2">
        <v>-0.1097955703735352</v>
      </c>
    </row>
    <row r="18" spans="1:27">
      <c r="A18">
        <v>39730</v>
      </c>
      <c r="B18" t="s">
        <v>15</v>
      </c>
      <c r="C18" t="s">
        <v>82</v>
      </c>
      <c r="D18" s="2">
        <v>-0.04434442520141602</v>
      </c>
      <c r="E18" s="2">
        <v>-0.06150436401367188</v>
      </c>
      <c r="F18" s="2">
        <v>-0.05778408050537109</v>
      </c>
      <c r="G18" s="2">
        <v>-0.05606508255004883</v>
      </c>
      <c r="H18" s="2">
        <v>-0.05527162551879883</v>
      </c>
      <c r="I18" s="2">
        <v>-0.05346059799194336</v>
      </c>
      <c r="J18" s="2">
        <v>-0.05470418930053711</v>
      </c>
      <c r="K18" s="2">
        <v>-0.07457542419433594</v>
      </c>
      <c r="L18" s="2">
        <v>-0.03194427490234375</v>
      </c>
      <c r="M18" s="2">
        <v>-0.05514049530029297</v>
      </c>
      <c r="N18" s="2">
        <v>-0.06020164489746094</v>
      </c>
      <c r="O18" s="2">
        <v>-0.07615089416503906</v>
      </c>
      <c r="P18" s="2">
        <v>-0.1188814640045166</v>
      </c>
      <c r="Q18" s="2">
        <v>-0.1019086837768555</v>
      </c>
      <c r="R18" s="2">
        <v>-0.09932184219360352</v>
      </c>
      <c r="S18" s="2">
        <v>-0.09148788452148438</v>
      </c>
      <c r="T18" s="2">
        <v>-0.08219623565673828</v>
      </c>
      <c r="U18" s="2">
        <v>-0.07191705703735352</v>
      </c>
      <c r="V18" s="2">
        <v>-0.05175590515136719</v>
      </c>
      <c r="W18" s="2">
        <v>-0.04550075531005859</v>
      </c>
      <c r="X18" s="2">
        <v>-0.05417633056640625</v>
      </c>
      <c r="Y18" s="2">
        <v>-0.04379081726074219</v>
      </c>
      <c r="Z18" s="2">
        <v>-0.02975654602050781</v>
      </c>
      <c r="AA18" s="2">
        <v>-0.03178501129150391</v>
      </c>
    </row>
    <row r="19" spans="1:27">
      <c r="A19">
        <v>39735</v>
      </c>
      <c r="B19" t="s">
        <v>16</v>
      </c>
      <c r="C19" t="s">
        <v>82</v>
      </c>
      <c r="D19" s="2">
        <v>-0.07712841033935547</v>
      </c>
      <c r="E19" s="2">
        <v>-0.07615756988525391</v>
      </c>
      <c r="F19" s="2">
        <v>-0.05846834182739258</v>
      </c>
      <c r="G19" s="2">
        <v>-0.05626392364501953</v>
      </c>
      <c r="H19" s="2">
        <v>-0.05581283569335938</v>
      </c>
      <c r="I19" s="2">
        <v>-0.05504846572875977</v>
      </c>
      <c r="J19" s="2">
        <v>-0.06624650955200195</v>
      </c>
      <c r="K19" s="2">
        <v>-0.09241008758544922</v>
      </c>
      <c r="L19" s="2">
        <v>-0.08921718597412109</v>
      </c>
      <c r="M19" s="2">
        <v>-0.08141708374023438</v>
      </c>
      <c r="N19" s="2">
        <v>-0.02504301071166992</v>
      </c>
      <c r="O19" s="2">
        <v>0.007308483123779297</v>
      </c>
      <c r="P19" s="2">
        <v>-0.02507829666137695</v>
      </c>
      <c r="Q19" s="2">
        <v>-0.01682043075561523</v>
      </c>
      <c r="R19" s="2">
        <v>-0.006357431411743164</v>
      </c>
      <c r="S19" s="2">
        <v>-0.01230478286743164</v>
      </c>
      <c r="T19" s="2">
        <v>-0.02779483795166016</v>
      </c>
      <c r="U19" s="2">
        <v>-0.06215190887451172</v>
      </c>
      <c r="V19" s="2">
        <v>-0.1044397354125977</v>
      </c>
      <c r="W19" s="2">
        <v>-0.1121187210083008</v>
      </c>
      <c r="X19" s="2">
        <v>-0.1245908737182617</v>
      </c>
      <c r="Y19" s="2">
        <v>-0.1189689636230469</v>
      </c>
      <c r="Z19" s="2">
        <v>-0.09963226318359375</v>
      </c>
      <c r="AA19" s="2">
        <v>-0.09562587738037109</v>
      </c>
    </row>
    <row r="20" spans="1:27">
      <c r="A20">
        <v>39740</v>
      </c>
      <c r="B20" t="s">
        <v>17</v>
      </c>
      <c r="C20" t="s">
        <v>82</v>
      </c>
      <c r="D20" s="2">
        <v>-0.2075161933898926</v>
      </c>
      <c r="E20" s="2">
        <v>-0.1829290390014648</v>
      </c>
      <c r="F20" s="2">
        <v>-0.1570391654968262</v>
      </c>
      <c r="G20" s="2">
        <v>-0.1459264755249023</v>
      </c>
      <c r="H20" s="2">
        <v>-0.1434688568115234</v>
      </c>
      <c r="I20" s="2">
        <v>-0.1463885307312012</v>
      </c>
      <c r="J20" s="2">
        <v>-0.174227237701416</v>
      </c>
      <c r="K20" s="2">
        <v>-0.2459821701049805</v>
      </c>
      <c r="L20" s="2">
        <v>-0.2734670639038086</v>
      </c>
      <c r="M20" s="2">
        <v>-0.1878938674926758</v>
      </c>
      <c r="N20" s="2">
        <v>-0.05019807815551758</v>
      </c>
      <c r="O20" s="2">
        <v>0.05402469635009766</v>
      </c>
      <c r="P20" s="2">
        <v>0.03901958465576172</v>
      </c>
      <c r="Q20" s="2">
        <v>0.07579469680786133</v>
      </c>
      <c r="R20" s="2">
        <v>0.08037805557250977</v>
      </c>
      <c r="S20" s="2">
        <v>0.04674911499023438</v>
      </c>
      <c r="T20" s="2">
        <v>-0.02153205871582031</v>
      </c>
      <c r="U20" s="2">
        <v>-0.155153751373291</v>
      </c>
      <c r="V20" s="2">
        <v>-0.2895793914794922</v>
      </c>
      <c r="W20" s="2">
        <v>-0.3409595489501953</v>
      </c>
      <c r="X20" s="2">
        <v>-0.3750400543212891</v>
      </c>
      <c r="Y20" s="2">
        <v>-0.3588962554931641</v>
      </c>
      <c r="Z20" s="2">
        <v>-0.2979831695556641</v>
      </c>
      <c r="AA20" s="2">
        <v>-0.2690601348876953</v>
      </c>
    </row>
    <row r="21" spans="1:27">
      <c r="A21">
        <v>29750</v>
      </c>
      <c r="B21" t="s">
        <v>18</v>
      </c>
      <c r="C21" t="s">
        <v>82</v>
      </c>
      <c r="D21" s="2">
        <v>-0.08688735961914062</v>
      </c>
      <c r="E21" s="2">
        <v>-0.08432865142822266</v>
      </c>
      <c r="F21" s="2">
        <v>-0.06761789321899414</v>
      </c>
      <c r="G21" s="2">
        <v>-0.0671992301940918</v>
      </c>
      <c r="H21" s="2">
        <v>-0.06630182266235352</v>
      </c>
      <c r="I21" s="2">
        <v>-0.06631851196289062</v>
      </c>
      <c r="J21" s="2">
        <v>-0.07745265960693359</v>
      </c>
      <c r="K21" s="2">
        <v>-0.1081328392028809</v>
      </c>
      <c r="L21" s="2">
        <v>-0.09993553161621094</v>
      </c>
      <c r="M21" s="2">
        <v>-0.08475971221923828</v>
      </c>
      <c r="N21" s="2">
        <v>-0.03571319580078125</v>
      </c>
      <c r="O21" s="2">
        <v>0.003194332122802734</v>
      </c>
      <c r="P21" s="2">
        <v>-0.02873134613037109</v>
      </c>
      <c r="Q21" s="2">
        <v>-0.008846521377563477</v>
      </c>
      <c r="R21" s="2">
        <v>-0.01184272766113281</v>
      </c>
      <c r="S21" s="2">
        <v>-0.01526594161987305</v>
      </c>
      <c r="T21" s="2">
        <v>-0.03134632110595703</v>
      </c>
      <c r="U21" s="2">
        <v>-0.07768058776855469</v>
      </c>
      <c r="V21" s="2">
        <v>-0.1169013977050781</v>
      </c>
      <c r="W21" s="2">
        <v>-0.123988151550293</v>
      </c>
      <c r="X21" s="2">
        <v>-0.1353979110717773</v>
      </c>
      <c r="Y21" s="2">
        <v>-0.1273736953735352</v>
      </c>
      <c r="Z21" s="2">
        <v>-0.1014280319213867</v>
      </c>
      <c r="AA21" s="2">
        <v>-0.1023874282836914</v>
      </c>
    </row>
    <row r="22" spans="1:27">
      <c r="A22">
        <v>29745</v>
      </c>
      <c r="B22" t="s">
        <v>19</v>
      </c>
      <c r="C22" t="s">
        <v>82</v>
      </c>
      <c r="D22" s="2">
        <v>-0.08560705184936523</v>
      </c>
      <c r="E22" s="2">
        <v>-0.08360099792480469</v>
      </c>
      <c r="F22" s="2">
        <v>-0.06752252578735352</v>
      </c>
      <c r="G22" s="2">
        <v>-0.06659364700317383</v>
      </c>
      <c r="H22" s="2">
        <v>-0.06573867797851562</v>
      </c>
      <c r="I22" s="2">
        <v>-0.06577014923095703</v>
      </c>
      <c r="J22" s="2">
        <v>-0.07686376571655273</v>
      </c>
      <c r="K22" s="2">
        <v>-0.1069650650024414</v>
      </c>
      <c r="L22" s="2">
        <v>-0.09910202026367188</v>
      </c>
      <c r="M22" s="2">
        <v>-0.08415794372558594</v>
      </c>
      <c r="N22" s="2">
        <v>-0.03473711013793945</v>
      </c>
      <c r="O22" s="2">
        <v>0.0018463134765625</v>
      </c>
      <c r="P22" s="2">
        <v>-0.03005552291870117</v>
      </c>
      <c r="Q22" s="2">
        <v>-0.01051735877990723</v>
      </c>
      <c r="R22" s="2">
        <v>-0.01299118995666504</v>
      </c>
      <c r="S22" s="2">
        <v>-0.01650047302246094</v>
      </c>
      <c r="T22" s="2">
        <v>-0.03304290771484375</v>
      </c>
      <c r="U22" s="2">
        <v>-0.0769495964050293</v>
      </c>
      <c r="V22" s="2">
        <v>-0.1158905029296875</v>
      </c>
      <c r="W22" s="2">
        <v>-0.1228151321411133</v>
      </c>
      <c r="X22" s="2">
        <v>-0.1346731185913086</v>
      </c>
      <c r="Y22" s="2">
        <v>-0.1266136169433594</v>
      </c>
      <c r="Z22" s="2">
        <v>-0.101222038269043</v>
      </c>
      <c r="AA22" s="2">
        <v>-0.1010150909423828</v>
      </c>
    </row>
    <row r="23" spans="1:27">
      <c r="A23">
        <v>39755</v>
      </c>
      <c r="B23" t="s">
        <v>20</v>
      </c>
      <c r="C23" t="s">
        <v>82</v>
      </c>
      <c r="D23" s="2">
        <v>-0.1170926094055176</v>
      </c>
      <c r="E23" s="2">
        <v>-0.1101570129394531</v>
      </c>
      <c r="F23" s="2">
        <v>-0.09134864807128906</v>
      </c>
      <c r="G23" s="2">
        <v>-0.08959293365478516</v>
      </c>
      <c r="H23" s="2">
        <v>-0.08845782279968262</v>
      </c>
      <c r="I23" s="2">
        <v>-0.08889532089233398</v>
      </c>
      <c r="J23" s="2">
        <v>-0.1043577194213867</v>
      </c>
      <c r="K23" s="2">
        <v>-0.142402172088623</v>
      </c>
      <c r="L23" s="2">
        <v>-0.1423521041870117</v>
      </c>
      <c r="M23" s="2">
        <v>-0.1101999282836914</v>
      </c>
      <c r="N23" s="2">
        <v>-0.038726806640625</v>
      </c>
      <c r="O23" s="2">
        <v>0.01758193969726562</v>
      </c>
      <c r="P23" s="2">
        <v>-0.01024246215820312</v>
      </c>
      <c r="Q23" s="2">
        <v>0.009250640869140625</v>
      </c>
      <c r="R23" s="2">
        <v>0.0131993293762207</v>
      </c>
      <c r="S23" s="2">
        <v>0.003216743469238281</v>
      </c>
      <c r="T23" s="2">
        <v>-0.02605819702148438</v>
      </c>
      <c r="U23" s="2">
        <v>-0.09416103363037109</v>
      </c>
      <c r="V23" s="2">
        <v>-0.158482551574707</v>
      </c>
      <c r="W23" s="2">
        <v>-0.1757783889770508</v>
      </c>
      <c r="X23" s="2">
        <v>-0.1908502578735352</v>
      </c>
      <c r="Y23" s="2">
        <v>-0.1817140579223633</v>
      </c>
      <c r="Z23" s="2">
        <v>-0.1480646133422852</v>
      </c>
      <c r="AA23" s="2">
        <v>-0.1423740386962891</v>
      </c>
    </row>
    <row r="24" spans="1:27">
      <c r="A24">
        <v>39750</v>
      </c>
      <c r="B24" t="s">
        <v>21</v>
      </c>
      <c r="C24" t="s">
        <v>82</v>
      </c>
      <c r="D24" s="2">
        <v>-0.01811122894287109</v>
      </c>
      <c r="E24" s="2">
        <v>-0.02593135833740234</v>
      </c>
      <c r="F24" s="2">
        <v>-0.01871585845947266</v>
      </c>
      <c r="G24" s="2">
        <v>-0.01666784286499023</v>
      </c>
      <c r="H24" s="2">
        <v>-0.01715755462646484</v>
      </c>
      <c r="I24" s="2">
        <v>-0.01558971405029297</v>
      </c>
      <c r="J24" s="2">
        <v>-0.02005338668823242</v>
      </c>
      <c r="K24" s="2">
        <v>-0.03928375244140625</v>
      </c>
      <c r="L24" s="2">
        <v>-0.01715660095214844</v>
      </c>
      <c r="M24" s="2">
        <v>-0.03134727478027344</v>
      </c>
      <c r="N24" s="2">
        <v>-0.02045011520385742</v>
      </c>
      <c r="O24" s="2">
        <v>-0.02279758453369141</v>
      </c>
      <c r="P24" s="2">
        <v>-0.05746221542358398</v>
      </c>
      <c r="Q24" s="2">
        <v>-0.04089021682739258</v>
      </c>
      <c r="R24" s="2">
        <v>-0.04082489013671875</v>
      </c>
      <c r="S24" s="2">
        <v>-0.03818416595458984</v>
      </c>
      <c r="T24" s="2">
        <v>-0.0380101203918457</v>
      </c>
      <c r="U24" s="2">
        <v>-0.03806066513061523</v>
      </c>
      <c r="V24" s="2">
        <v>-0.03774452209472656</v>
      </c>
      <c r="W24" s="2">
        <v>-0.02764034271240234</v>
      </c>
      <c r="X24" s="2">
        <v>-0.03583049774169922</v>
      </c>
      <c r="Y24" s="2">
        <v>-0.02678966522216797</v>
      </c>
      <c r="Z24" s="2">
        <v>-0.01279258728027344</v>
      </c>
      <c r="AA24" s="2">
        <v>-0.01415061950683594</v>
      </c>
    </row>
    <row r="25" spans="1:27">
      <c r="A25">
        <v>39760</v>
      </c>
      <c r="B25" t="s">
        <v>22</v>
      </c>
      <c r="C25" t="s">
        <v>82</v>
      </c>
      <c r="D25" s="2">
        <v>-0.04438352584838867</v>
      </c>
      <c r="E25" s="2">
        <v>-0.04838371276855469</v>
      </c>
      <c r="F25" s="2">
        <v>-0.03882360458374023</v>
      </c>
      <c r="G25" s="2">
        <v>-0.03601646423339844</v>
      </c>
      <c r="H25" s="2">
        <v>-0.03640985488891602</v>
      </c>
      <c r="I25" s="2">
        <v>-0.03415107727050781</v>
      </c>
      <c r="J25" s="2">
        <v>-0.04172801971435547</v>
      </c>
      <c r="K25" s="2">
        <v>-0.06615638732910156</v>
      </c>
      <c r="L25" s="2">
        <v>-0.04995822906494141</v>
      </c>
      <c r="M25" s="2">
        <v>-0.05756664276123047</v>
      </c>
      <c r="N25" s="2">
        <v>-0.03349065780639648</v>
      </c>
      <c r="O25" s="2">
        <v>-0.03370571136474609</v>
      </c>
      <c r="P25" s="2">
        <v>-0.07060742378234863</v>
      </c>
      <c r="Q25" s="2">
        <v>-0.04604268074035645</v>
      </c>
      <c r="R25" s="2">
        <v>-0.04757046699523926</v>
      </c>
      <c r="S25" s="2">
        <v>-0.0461430549621582</v>
      </c>
      <c r="T25" s="2">
        <v>-0.05176877975463867</v>
      </c>
      <c r="U25" s="2">
        <v>-0.05973529815673828</v>
      </c>
      <c r="V25" s="2">
        <v>-0.07263565063476562</v>
      </c>
      <c r="W25" s="2">
        <v>-0.07048797607421875</v>
      </c>
      <c r="X25" s="2">
        <v>-0.08411884307861328</v>
      </c>
      <c r="Y25" s="2">
        <v>-0.07448673248291016</v>
      </c>
      <c r="Z25" s="2">
        <v>-0.05439186096191406</v>
      </c>
      <c r="AA25" s="2">
        <v>-0.04859828948974609</v>
      </c>
    </row>
    <row r="26" spans="1:27">
      <c r="A26">
        <v>39940</v>
      </c>
      <c r="B26" t="s">
        <v>23</v>
      </c>
      <c r="C26" t="s">
        <v>82</v>
      </c>
      <c r="D26" s="2">
        <v>-0.1176385879516602</v>
      </c>
      <c r="E26" s="2">
        <v>-0.1113510131835938</v>
      </c>
      <c r="F26" s="2">
        <v>-0.09071874618530273</v>
      </c>
      <c r="G26" s="2">
        <v>-0.08758878707885742</v>
      </c>
      <c r="H26" s="2">
        <v>-0.0869133472442627</v>
      </c>
      <c r="I26" s="2">
        <v>-0.08604860305786133</v>
      </c>
      <c r="J26" s="2">
        <v>-0.1005520820617676</v>
      </c>
      <c r="K26" s="2">
        <v>-0.1371221542358398</v>
      </c>
      <c r="L26" s="2">
        <v>-0.1377582550048828</v>
      </c>
      <c r="M26" s="2">
        <v>-0.09350967407226562</v>
      </c>
      <c r="N26" s="2">
        <v>0.005628585815429688</v>
      </c>
      <c r="O26" s="2">
        <v>0.0666961669921875</v>
      </c>
      <c r="P26" s="2">
        <v>0.04348325729370117</v>
      </c>
      <c r="Q26" s="2">
        <v>0.05363798141479492</v>
      </c>
      <c r="R26" s="2">
        <v>0.06727838516235352</v>
      </c>
      <c r="S26" s="2">
        <v>0.05181503295898438</v>
      </c>
      <c r="T26" s="2">
        <v>0.01190042495727539</v>
      </c>
      <c r="U26" s="2">
        <v>-0.06131219863891602</v>
      </c>
      <c r="V26" s="2">
        <v>-0.1512975692749023</v>
      </c>
      <c r="W26" s="2">
        <v>-0.1737241744995117</v>
      </c>
      <c r="X26" s="2">
        <v>-0.1945962905883789</v>
      </c>
      <c r="Y26" s="2">
        <v>-0.1914186477661133</v>
      </c>
      <c r="Z26" s="2">
        <v>-0.1621122360229492</v>
      </c>
      <c r="AA26" s="2">
        <v>-0.148005485534668</v>
      </c>
    </row>
    <row r="27" spans="1:27">
      <c r="A27">
        <v>39765</v>
      </c>
      <c r="B27" t="s">
        <v>24</v>
      </c>
      <c r="C27" t="s">
        <v>82</v>
      </c>
      <c r="D27" s="2">
        <v>-0.03220176696777344</v>
      </c>
      <c r="E27" s="2">
        <v>-0.0520482063293457</v>
      </c>
      <c r="F27" s="2">
        <v>-0.04918575286865234</v>
      </c>
      <c r="G27" s="2">
        <v>-0.0476832389831543</v>
      </c>
      <c r="H27" s="2">
        <v>-0.04729318618774414</v>
      </c>
      <c r="I27" s="2">
        <v>-0.04479455947875977</v>
      </c>
      <c r="J27" s="2">
        <v>-0.04418373107910156</v>
      </c>
      <c r="K27" s="2">
        <v>-0.06117773056030273</v>
      </c>
      <c r="L27" s="2">
        <v>-0.01306915283203125</v>
      </c>
      <c r="M27" s="2">
        <v>-0.03357315063476562</v>
      </c>
      <c r="N27" s="2">
        <v>-0.03624820709228516</v>
      </c>
      <c r="O27" s="2">
        <v>-0.05334663391113281</v>
      </c>
      <c r="P27" s="2">
        <v>-0.09963631629943848</v>
      </c>
      <c r="Q27" s="2">
        <v>-0.08217215538024902</v>
      </c>
      <c r="R27" s="2">
        <v>-0.08109712600708008</v>
      </c>
      <c r="S27" s="2">
        <v>-0.07232451438903809</v>
      </c>
      <c r="T27" s="2">
        <v>-0.06313610076904297</v>
      </c>
      <c r="U27" s="2">
        <v>-0.05323266983032227</v>
      </c>
      <c r="V27" s="2">
        <v>-0.03129863739013672</v>
      </c>
      <c r="W27" s="2">
        <v>-0.02175045013427734</v>
      </c>
      <c r="X27" s="2">
        <v>-0.03108310699462891</v>
      </c>
      <c r="Y27" s="2">
        <v>-0.02154541015625</v>
      </c>
      <c r="Z27" s="2">
        <v>-0.01148891448974609</v>
      </c>
      <c r="AA27" s="2">
        <v>-0.01573276519775391</v>
      </c>
    </row>
    <row r="28" spans="1:27">
      <c r="A28">
        <v>39720</v>
      </c>
      <c r="B28" t="s">
        <v>25</v>
      </c>
      <c r="C28" t="s">
        <v>82</v>
      </c>
      <c r="D28" s="2">
        <v>-0.2074618339538574</v>
      </c>
      <c r="E28" s="2">
        <v>-0.1823773384094238</v>
      </c>
      <c r="F28" s="2">
        <v>-0.1564836502075195</v>
      </c>
      <c r="G28" s="2">
        <v>-0.1450855731964111</v>
      </c>
      <c r="H28" s="2">
        <v>-0.1423921585083008</v>
      </c>
      <c r="I28" s="2">
        <v>-0.1452913284301758</v>
      </c>
      <c r="J28" s="2">
        <v>-0.173499584197998</v>
      </c>
      <c r="K28" s="2">
        <v>-0.2456631660461426</v>
      </c>
      <c r="L28" s="2">
        <v>-0.2734823226928711</v>
      </c>
      <c r="M28" s="2">
        <v>-0.1864795684814453</v>
      </c>
      <c r="N28" s="2">
        <v>-0.04729890823364258</v>
      </c>
      <c r="O28" s="2">
        <v>0.05807065963745117</v>
      </c>
      <c r="P28" s="2">
        <v>0.04455184936523438</v>
      </c>
      <c r="Q28" s="2">
        <v>0.08128643035888672</v>
      </c>
      <c r="R28" s="2">
        <v>0.0858299732208252</v>
      </c>
      <c r="S28" s="2">
        <v>0.05134010314941406</v>
      </c>
      <c r="T28" s="2">
        <v>-0.01836395263671875</v>
      </c>
      <c r="U28" s="2">
        <v>-0.1542143821716309</v>
      </c>
      <c r="V28" s="2">
        <v>-0.2899885177612305</v>
      </c>
      <c r="W28" s="2">
        <v>-0.3445453643798828</v>
      </c>
      <c r="X28" s="2">
        <v>-0.3792781829833984</v>
      </c>
      <c r="Y28" s="2">
        <v>-0.363067626953125</v>
      </c>
      <c r="Z28" s="2">
        <v>-0.2991523742675781</v>
      </c>
      <c r="AA28" s="2">
        <v>-0.2696895599365234</v>
      </c>
    </row>
    <row r="29" spans="1:27">
      <c r="A29">
        <v>39770</v>
      </c>
      <c r="B29" t="s">
        <v>26</v>
      </c>
      <c r="C29" t="s">
        <v>82</v>
      </c>
      <c r="D29" s="2">
        <v>-0.03165388107299805</v>
      </c>
      <c r="E29" s="2">
        <v>-0.04039669036865234</v>
      </c>
      <c r="F29" s="2">
        <v>-0.03333234786987305</v>
      </c>
      <c r="G29" s="2">
        <v>-0.03134679794311523</v>
      </c>
      <c r="H29" s="2">
        <v>-0.03136777877807617</v>
      </c>
      <c r="I29" s="2">
        <v>-0.0299983024597168</v>
      </c>
      <c r="J29" s="2">
        <v>-0.03389883041381836</v>
      </c>
      <c r="K29" s="2">
        <v>-0.05594158172607422</v>
      </c>
      <c r="L29" s="2">
        <v>-0.03113460540771484</v>
      </c>
      <c r="M29" s="2">
        <v>-0.05153560638427734</v>
      </c>
      <c r="N29" s="2">
        <v>-0.04861593246459961</v>
      </c>
      <c r="O29" s="2">
        <v>-0.0571746826171875</v>
      </c>
      <c r="P29" s="2">
        <v>-0.09642696380615234</v>
      </c>
      <c r="Q29" s="2">
        <v>-0.08068656921386719</v>
      </c>
      <c r="R29" s="2">
        <v>-0.08082270622253418</v>
      </c>
      <c r="S29" s="2">
        <v>-0.0750582218170166</v>
      </c>
      <c r="T29" s="2">
        <v>-0.06922769546508789</v>
      </c>
      <c r="U29" s="2">
        <v>-0.06227207183837891</v>
      </c>
      <c r="V29" s="2">
        <v>-0.05366134643554688</v>
      </c>
      <c r="W29" s="2">
        <v>-0.04415130615234375</v>
      </c>
      <c r="X29" s="2">
        <v>-0.05327796936035156</v>
      </c>
      <c r="Y29" s="2">
        <v>-0.04377841949462891</v>
      </c>
      <c r="Z29" s="2">
        <v>-0.02863883972167969</v>
      </c>
      <c r="AA29" s="2">
        <v>-0.02869033813476562</v>
      </c>
    </row>
    <row r="30" spans="1:27">
      <c r="A30">
        <v>39775</v>
      </c>
      <c r="B30" t="s">
        <v>27</v>
      </c>
      <c r="C30" t="s">
        <v>82</v>
      </c>
      <c r="D30" s="2">
        <v>-0.03220891952514648</v>
      </c>
      <c r="E30" s="2">
        <v>-0.03994894027709961</v>
      </c>
      <c r="F30" s="2">
        <v>-0.03242254257202148</v>
      </c>
      <c r="G30" s="2">
        <v>-0.03021717071533203</v>
      </c>
      <c r="H30" s="2">
        <v>-0.03037643432617188</v>
      </c>
      <c r="I30" s="2">
        <v>-0.02904224395751953</v>
      </c>
      <c r="J30" s="2">
        <v>-0.03365755081176758</v>
      </c>
      <c r="K30" s="2">
        <v>-0.05647182464599609</v>
      </c>
      <c r="L30" s="2">
        <v>-0.03396797180175781</v>
      </c>
      <c r="M30" s="2">
        <v>-0.05267906188964844</v>
      </c>
      <c r="N30" s="2">
        <v>-0.04726362228393555</v>
      </c>
      <c r="O30" s="2">
        <v>-0.05387449264526367</v>
      </c>
      <c r="P30" s="2">
        <v>-0.09226107597351074</v>
      </c>
      <c r="Q30" s="2">
        <v>-0.07588291168212891</v>
      </c>
      <c r="R30" s="2">
        <v>-0.07605075836181641</v>
      </c>
      <c r="S30" s="2">
        <v>-0.07114958763122559</v>
      </c>
      <c r="T30" s="2">
        <v>-0.06666278839111328</v>
      </c>
      <c r="U30" s="2">
        <v>-0.06173276901245117</v>
      </c>
      <c r="V30" s="2">
        <v>-0.05602931976318359</v>
      </c>
      <c r="W30" s="2">
        <v>-0.04687404632568359</v>
      </c>
      <c r="X30" s="2">
        <v>-0.05634307861328125</v>
      </c>
      <c r="Y30" s="2">
        <v>-0.04733657836914062</v>
      </c>
      <c r="Z30" s="2">
        <v>-0.03067493438720703</v>
      </c>
      <c r="AA30" s="2">
        <v>-0.03035736083984375</v>
      </c>
    </row>
    <row r="31" spans="1:27">
      <c r="A31">
        <v>39910</v>
      </c>
      <c r="B31" t="s">
        <v>28</v>
      </c>
      <c r="C31" t="s">
        <v>82</v>
      </c>
      <c r="D31" s="2">
        <v>-0.03115081787109375</v>
      </c>
      <c r="E31" s="2">
        <v>-0.03973579406738281</v>
      </c>
      <c r="F31" s="2">
        <v>-0.03259801864624023</v>
      </c>
      <c r="G31" s="2">
        <v>-0.03061723709106445</v>
      </c>
      <c r="H31" s="2">
        <v>-0.0306854248046875</v>
      </c>
      <c r="I31" s="2">
        <v>-0.02928781509399414</v>
      </c>
      <c r="J31" s="2">
        <v>-0.03330421447753906</v>
      </c>
      <c r="K31" s="2">
        <v>-0.05534505844116211</v>
      </c>
      <c r="L31" s="2">
        <v>-0.03089809417724609</v>
      </c>
      <c r="M31" s="2">
        <v>-0.05085086822509766</v>
      </c>
      <c r="N31" s="2">
        <v>-0.04745197296142578</v>
      </c>
      <c r="O31" s="2">
        <v>-0.05558300018310547</v>
      </c>
      <c r="P31" s="2">
        <v>-0.09456801414489746</v>
      </c>
      <c r="Q31" s="2">
        <v>-0.07876777648925781</v>
      </c>
      <c r="R31" s="2">
        <v>-0.07889366149902344</v>
      </c>
      <c r="S31" s="2">
        <v>-0.07336282730102539</v>
      </c>
      <c r="T31" s="2">
        <v>-0.0677495002746582</v>
      </c>
      <c r="U31" s="2">
        <v>-0.06119441986083984</v>
      </c>
      <c r="V31" s="2">
        <v>-0.05315399169921875</v>
      </c>
      <c r="W31" s="2">
        <v>-0.0435943603515625</v>
      </c>
      <c r="X31" s="2">
        <v>-0.05273532867431641</v>
      </c>
      <c r="Y31" s="2">
        <v>-0.04330825805664062</v>
      </c>
      <c r="Z31" s="2">
        <v>-0.02792072296142578</v>
      </c>
      <c r="AA31" s="2">
        <v>-0.02828502655029297</v>
      </c>
    </row>
    <row r="32" spans="1:27">
      <c r="A32">
        <v>39785</v>
      </c>
      <c r="B32" t="s">
        <v>29</v>
      </c>
      <c r="C32" t="s">
        <v>82</v>
      </c>
      <c r="D32" s="2">
        <v>-0.1426563262939453</v>
      </c>
      <c r="E32" s="2">
        <v>-0.1309313774108887</v>
      </c>
      <c r="F32" s="2">
        <v>-0.1094822883605957</v>
      </c>
      <c r="G32" s="2">
        <v>-0.103355884552002</v>
      </c>
      <c r="H32" s="2">
        <v>-0.1025128364562988</v>
      </c>
      <c r="I32" s="2">
        <v>-0.1042089462280273</v>
      </c>
      <c r="J32" s="2">
        <v>-0.1286602020263672</v>
      </c>
      <c r="K32" s="2">
        <v>-0.1847329139709473</v>
      </c>
      <c r="L32" s="2">
        <v>-0.1986703872680664</v>
      </c>
      <c r="M32" s="2">
        <v>-0.1588306427001953</v>
      </c>
      <c r="N32" s="2">
        <v>-0.05991888046264648</v>
      </c>
      <c r="O32" s="2">
        <v>-0.02953863143920898</v>
      </c>
      <c r="P32" s="2">
        <v>-0.08228325843811035</v>
      </c>
      <c r="Q32" s="2">
        <v>-0.01750779151916504</v>
      </c>
      <c r="R32" s="2">
        <v>-0.0621798038482666</v>
      </c>
      <c r="S32" s="2">
        <v>-0.07161211967468262</v>
      </c>
      <c r="T32" s="2">
        <v>-0.08822202682495117</v>
      </c>
      <c r="U32" s="2">
        <v>-0.1326470375061035</v>
      </c>
      <c r="V32" s="2">
        <v>-0.2072935104370117</v>
      </c>
      <c r="W32" s="2">
        <v>-0.2325592041015625</v>
      </c>
      <c r="X32" s="2">
        <v>-0.2649326324462891</v>
      </c>
      <c r="Y32" s="2">
        <v>-0.2458744049072266</v>
      </c>
      <c r="Z32" s="2">
        <v>-0.2017822265625</v>
      </c>
      <c r="AA32" s="2">
        <v>-0.1780862808227539</v>
      </c>
    </row>
    <row r="33" spans="1:27">
      <c r="A33">
        <v>39795</v>
      </c>
      <c r="B33" t="s">
        <v>30</v>
      </c>
      <c r="C33" t="s">
        <v>82</v>
      </c>
      <c r="D33" s="2">
        <v>-0.03879690170288086</v>
      </c>
      <c r="E33" s="2">
        <v>-0.04261970520019531</v>
      </c>
      <c r="F33" s="2">
        <v>-0.02758169174194336</v>
      </c>
      <c r="G33" s="2">
        <v>-0.02709627151489258</v>
      </c>
      <c r="H33" s="2">
        <v>-0.02677679061889648</v>
      </c>
      <c r="I33" s="2">
        <v>-0.02580833435058594</v>
      </c>
      <c r="J33" s="2">
        <v>-0.03244113922119141</v>
      </c>
      <c r="K33" s="2">
        <v>-0.0500941276550293</v>
      </c>
      <c r="L33" s="2">
        <v>-0.04158401489257812</v>
      </c>
      <c r="M33" s="2">
        <v>-0.04619598388671875</v>
      </c>
      <c r="N33" s="2">
        <v>-0.01056861877441406</v>
      </c>
      <c r="O33" s="2">
        <v>0.006759166717529297</v>
      </c>
      <c r="P33" s="2">
        <v>-0.02616691589355469</v>
      </c>
      <c r="Q33" s="2">
        <v>-0.01869750022888184</v>
      </c>
      <c r="R33" s="2">
        <v>-0.01474571228027344</v>
      </c>
      <c r="S33" s="2">
        <v>-0.01631784439086914</v>
      </c>
      <c r="T33" s="2">
        <v>-0.01986169815063477</v>
      </c>
      <c r="U33" s="2">
        <v>-0.0364532470703125</v>
      </c>
      <c r="V33" s="2">
        <v>-0.05596256256103516</v>
      </c>
      <c r="W33" s="2">
        <v>-0.05321979522705078</v>
      </c>
      <c r="X33" s="2">
        <v>-0.06091976165771484</v>
      </c>
      <c r="Y33" s="2">
        <v>-0.05660629272460938</v>
      </c>
      <c r="Z33" s="2">
        <v>-0.04420757293701172</v>
      </c>
      <c r="AA33" s="2">
        <v>-0.04802894592285156</v>
      </c>
    </row>
    <row r="34" spans="1:27">
      <c r="A34">
        <v>29795</v>
      </c>
      <c r="B34" t="s">
        <v>31</v>
      </c>
      <c r="C34" t="s">
        <v>82</v>
      </c>
      <c r="D34" s="2">
        <v>-0.07203006744384766</v>
      </c>
      <c r="E34" s="2">
        <v>-0.07207584381103516</v>
      </c>
      <c r="F34" s="2">
        <v>-0.05753087997436523</v>
      </c>
      <c r="G34" s="2">
        <v>-0.05648517608642578</v>
      </c>
      <c r="H34" s="2">
        <v>-0.05579996109008789</v>
      </c>
      <c r="I34" s="2">
        <v>-0.05564594268798828</v>
      </c>
      <c r="J34" s="2">
        <v>-0.06522035598754883</v>
      </c>
      <c r="K34" s="2">
        <v>-0.09208250045776367</v>
      </c>
      <c r="L34" s="2">
        <v>-0.08214664459228516</v>
      </c>
      <c r="M34" s="2">
        <v>-0.07257080078125</v>
      </c>
      <c r="N34" s="2">
        <v>-0.02956533432006836</v>
      </c>
      <c r="O34" s="2">
        <v>-0.0009741783142089844</v>
      </c>
      <c r="P34" s="2">
        <v>-0.03386068344116211</v>
      </c>
      <c r="Q34" s="2">
        <v>-0.0148155689239502</v>
      </c>
      <c r="R34" s="2">
        <v>-0.01874113082885742</v>
      </c>
      <c r="S34" s="2">
        <v>-0.02038478851318359</v>
      </c>
      <c r="T34" s="2">
        <v>-0.03351211547851562</v>
      </c>
      <c r="U34" s="2">
        <v>-0.06785058975219727</v>
      </c>
      <c r="V34" s="2">
        <v>-0.09892463684082031</v>
      </c>
      <c r="W34" s="2">
        <v>-0.1025228500366211</v>
      </c>
      <c r="X34" s="2">
        <v>-0.1136083602905273</v>
      </c>
      <c r="Y34" s="2">
        <v>-0.1058712005615234</v>
      </c>
      <c r="Z34" s="2">
        <v>-0.08349037170410156</v>
      </c>
      <c r="AA34" s="2">
        <v>-0.08425140380859375</v>
      </c>
    </row>
    <row r="35" spans="1:27">
      <c r="A35">
        <v>39800</v>
      </c>
      <c r="B35" t="s">
        <v>32</v>
      </c>
      <c r="C35" t="s">
        <v>82</v>
      </c>
      <c r="D35" s="2">
        <v>-0.08647251129150391</v>
      </c>
      <c r="E35" s="2">
        <v>-0.08358192443847656</v>
      </c>
      <c r="F35" s="2">
        <v>-0.06729888916015625</v>
      </c>
      <c r="G35" s="2">
        <v>-0.0656437873840332</v>
      </c>
      <c r="H35" s="2">
        <v>-0.06489062309265137</v>
      </c>
      <c r="I35" s="2">
        <v>-0.06519031524658203</v>
      </c>
      <c r="J35" s="2">
        <v>-0.07757091522216797</v>
      </c>
      <c r="K35" s="2">
        <v>-0.1099042892456055</v>
      </c>
      <c r="L35" s="2">
        <v>-0.1056041717529297</v>
      </c>
      <c r="M35" s="2">
        <v>-0.08682632446289062</v>
      </c>
      <c r="N35" s="2">
        <v>-0.03030252456665039</v>
      </c>
      <c r="O35" s="2">
        <v>0.003151416778564453</v>
      </c>
      <c r="P35" s="2">
        <v>-0.03270292282104492</v>
      </c>
      <c r="Q35" s="2">
        <v>-0.004067897796630859</v>
      </c>
      <c r="R35" s="2">
        <v>-0.01562690734863281</v>
      </c>
      <c r="S35" s="2">
        <v>-0.02009272575378418</v>
      </c>
      <c r="T35" s="2">
        <v>-0.03637218475341797</v>
      </c>
      <c r="U35" s="2">
        <v>-0.07761001586914062</v>
      </c>
      <c r="V35" s="2">
        <v>-0.1205987930297852</v>
      </c>
      <c r="W35" s="2">
        <v>-0.1298608779907227</v>
      </c>
      <c r="X35" s="2">
        <v>-0.1442251205444336</v>
      </c>
      <c r="Y35" s="2">
        <v>-0.1345205307006836</v>
      </c>
      <c r="Z35" s="2">
        <v>-0.1073503494262695</v>
      </c>
      <c r="AA35" s="2">
        <v>-0.1042537689208984</v>
      </c>
    </row>
    <row r="36" spans="1:27">
      <c r="A36">
        <v>39805</v>
      </c>
      <c r="B36" t="s">
        <v>33</v>
      </c>
      <c r="C36" t="s">
        <v>82</v>
      </c>
      <c r="D36" s="2">
        <v>-0.1312813758850098</v>
      </c>
      <c r="E36" s="2">
        <v>-0.1241216659545898</v>
      </c>
      <c r="F36" s="2">
        <v>-0.1031136512756348</v>
      </c>
      <c r="G36" s="2">
        <v>-0.09997415542602539</v>
      </c>
      <c r="H36" s="2">
        <v>-0.09941339492797852</v>
      </c>
      <c r="I36" s="2">
        <v>-0.09853839874267578</v>
      </c>
      <c r="J36" s="2">
        <v>-0.1134171485900879</v>
      </c>
      <c r="K36" s="2">
        <v>-0.1509571075439453</v>
      </c>
      <c r="L36" s="2">
        <v>-0.153843879699707</v>
      </c>
      <c r="M36" s="2">
        <v>-0.11798095703125</v>
      </c>
      <c r="N36" s="2">
        <v>-0.02206659317016602</v>
      </c>
      <c r="O36" s="2">
        <v>0.03585529327392578</v>
      </c>
      <c r="P36" s="2">
        <v>0.01143121719360352</v>
      </c>
      <c r="Q36" s="2">
        <v>0.02038002014160156</v>
      </c>
      <c r="R36" s="2">
        <v>0.03624320030212402</v>
      </c>
      <c r="S36" s="2">
        <v>0.02197647094726562</v>
      </c>
      <c r="T36" s="2">
        <v>-0.0151519775390625</v>
      </c>
      <c r="U36" s="2">
        <v>-0.08364629745483398</v>
      </c>
      <c r="V36" s="2">
        <v>-0.1680068969726562</v>
      </c>
      <c r="W36" s="2">
        <v>-0.1901998519897461</v>
      </c>
      <c r="X36" s="2">
        <v>-0.2117490768432617</v>
      </c>
      <c r="Y36" s="2">
        <v>-0.2089157104492188</v>
      </c>
      <c r="Z36" s="2">
        <v>-0.1786050796508789</v>
      </c>
      <c r="AA36" s="2">
        <v>-0.1635465621948242</v>
      </c>
    </row>
    <row r="37" spans="1:27">
      <c r="A37">
        <v>39810</v>
      </c>
      <c r="B37" t="s">
        <v>34</v>
      </c>
      <c r="C37" t="s">
        <v>82</v>
      </c>
      <c r="D37" s="2">
        <v>-0.1327424049377441</v>
      </c>
      <c r="E37" s="2">
        <v>-0.123420238494873</v>
      </c>
      <c r="F37" s="2">
        <v>-0.1034674644470215</v>
      </c>
      <c r="G37" s="2">
        <v>-0.1007804870605469</v>
      </c>
      <c r="H37" s="2">
        <v>-0.09942007064819336</v>
      </c>
      <c r="I37" s="2">
        <v>-0.1003842353820801</v>
      </c>
      <c r="J37" s="2">
        <v>-0.1183376312255859</v>
      </c>
      <c r="K37" s="2">
        <v>-0.1616206169128418</v>
      </c>
      <c r="L37" s="2">
        <v>-0.1660041809082031</v>
      </c>
      <c r="M37" s="2">
        <v>-0.1268186569213867</v>
      </c>
      <c r="N37" s="2">
        <v>-0.04695844650268555</v>
      </c>
      <c r="O37" s="2">
        <v>0.01764202117919922</v>
      </c>
      <c r="P37" s="2">
        <v>-0.01068639755249023</v>
      </c>
      <c r="Q37" s="2">
        <v>0.01075291633605957</v>
      </c>
      <c r="R37" s="2">
        <v>0.0177607536315918</v>
      </c>
      <c r="S37" s="2">
        <v>0.004612922668457031</v>
      </c>
      <c r="T37" s="2">
        <v>-0.02975749969482422</v>
      </c>
      <c r="U37" s="2">
        <v>-0.1072354316711426</v>
      </c>
      <c r="V37" s="2">
        <v>-0.181574821472168</v>
      </c>
      <c r="W37" s="2">
        <v>-0.2035770416259766</v>
      </c>
      <c r="X37" s="2">
        <v>-0.2208833694458008</v>
      </c>
      <c r="Y37" s="2">
        <v>-0.2105770111083984</v>
      </c>
      <c r="Z37" s="2">
        <v>-0.1725444793701172</v>
      </c>
      <c r="AA37" s="2">
        <v>-0.1629095077514648</v>
      </c>
    </row>
    <row r="38" spans="1:27">
      <c r="A38">
        <v>39815</v>
      </c>
      <c r="B38" t="s">
        <v>35</v>
      </c>
      <c r="C38" t="s">
        <v>82</v>
      </c>
      <c r="D38" s="2">
        <v>-0.01296520233154297</v>
      </c>
      <c r="E38" s="2">
        <v>-0.01994657516479492</v>
      </c>
      <c r="F38" s="2">
        <v>-0.009305477142333984</v>
      </c>
      <c r="G38" s="2">
        <v>-0.009259700775146484</v>
      </c>
      <c r="H38" s="2">
        <v>-0.009525299072265625</v>
      </c>
      <c r="I38" s="2">
        <v>-0.007956504821777344</v>
      </c>
      <c r="J38" s="2">
        <v>-0.01216602325439453</v>
      </c>
      <c r="K38" s="2">
        <v>-0.02784013748168945</v>
      </c>
      <c r="L38" s="2">
        <v>-0.01091861724853516</v>
      </c>
      <c r="M38" s="2">
        <v>-0.01987552642822266</v>
      </c>
      <c r="N38" s="2">
        <v>0.0005145072937011719</v>
      </c>
      <c r="O38" s="2">
        <v>0.006907463073730469</v>
      </c>
      <c r="P38" s="2">
        <v>-0.02737092971801758</v>
      </c>
      <c r="Q38" s="2">
        <v>-0.01444911956787109</v>
      </c>
      <c r="R38" s="2">
        <v>-0.01465988159179688</v>
      </c>
      <c r="S38" s="2">
        <v>-0.01601123809814453</v>
      </c>
      <c r="T38" s="2">
        <v>-0.01476526260375977</v>
      </c>
      <c r="U38" s="2">
        <v>-0.02092838287353516</v>
      </c>
      <c r="V38" s="2">
        <v>-0.02690696716308594</v>
      </c>
      <c r="W38" s="2">
        <v>-0.01785755157470703</v>
      </c>
      <c r="X38" s="2">
        <v>-0.02600955963134766</v>
      </c>
      <c r="Y38" s="2">
        <v>-0.01996421813964844</v>
      </c>
      <c r="Z38" s="2">
        <v>-0.009233474731445312</v>
      </c>
      <c r="AA38" s="2">
        <v>-0.01456737518310547</v>
      </c>
    </row>
    <row r="39" spans="1:27">
      <c r="A39">
        <v>29820</v>
      </c>
      <c r="B39" t="s">
        <v>36</v>
      </c>
      <c r="C39" t="s">
        <v>82</v>
      </c>
      <c r="D39" s="2">
        <v>-0.1258926391601562</v>
      </c>
      <c r="E39" s="2">
        <v>-0.1086525917053223</v>
      </c>
      <c r="F39" s="2">
        <v>-0.07372140884399414</v>
      </c>
      <c r="G39" s="2">
        <v>-0.08810520172119141</v>
      </c>
      <c r="H39" s="2">
        <v>-0.08532094955444336</v>
      </c>
      <c r="I39" s="2">
        <v>-0.08602762222290039</v>
      </c>
      <c r="J39" s="2">
        <v>-0.09763908386230469</v>
      </c>
      <c r="K39" s="2">
        <v>-0.1414446830749512</v>
      </c>
      <c r="L39" s="2">
        <v>-0.1212749481201172</v>
      </c>
      <c r="M39" s="2">
        <v>-0.1009721755981445</v>
      </c>
      <c r="N39" s="2">
        <v>-0.06415748596191406</v>
      </c>
      <c r="O39" s="2">
        <v>0.03955841064453125</v>
      </c>
      <c r="P39" s="2">
        <v>0.006887435913085938</v>
      </c>
      <c r="Q39" s="2">
        <v>0.03653502464294434</v>
      </c>
      <c r="R39" s="2">
        <v>0.01874208450317383</v>
      </c>
      <c r="S39" s="2">
        <v>0.01779270172119141</v>
      </c>
      <c r="T39" s="2">
        <v>0.01523303985595703</v>
      </c>
      <c r="U39" s="2">
        <v>-0.100764274597168</v>
      </c>
      <c r="V39" s="2">
        <v>-0.1432952880859375</v>
      </c>
      <c r="W39" s="2">
        <v>-0.1522760391235352</v>
      </c>
      <c r="X39" s="2">
        <v>-0.15216064453125</v>
      </c>
      <c r="Y39" s="2">
        <v>-0.1456918716430664</v>
      </c>
      <c r="Z39" s="2">
        <v>-0.1078758239746094</v>
      </c>
      <c r="AA39" s="2">
        <v>-0.141021728515625</v>
      </c>
    </row>
    <row r="40" spans="1:27">
      <c r="A40">
        <v>39825</v>
      </c>
      <c r="B40" t="s">
        <v>37</v>
      </c>
      <c r="C40" t="s">
        <v>82</v>
      </c>
      <c r="D40" s="2">
        <v>-0.1301450729370117</v>
      </c>
      <c r="E40" s="2">
        <v>-0.1183943748474121</v>
      </c>
      <c r="F40" s="2">
        <v>-0.09782218933105469</v>
      </c>
      <c r="G40" s="2">
        <v>-0.09456110000610352</v>
      </c>
      <c r="H40" s="2">
        <v>-0.09344625473022461</v>
      </c>
      <c r="I40" s="2">
        <v>-0.09375286102294922</v>
      </c>
      <c r="J40" s="2">
        <v>-0.1119575500488281</v>
      </c>
      <c r="K40" s="2">
        <v>-0.1559314727783203</v>
      </c>
      <c r="L40" s="2">
        <v>-0.1623525619506836</v>
      </c>
      <c r="M40" s="2">
        <v>-0.1086063385009766</v>
      </c>
      <c r="N40" s="2">
        <v>-0.01751184463500977</v>
      </c>
      <c r="O40" s="2">
        <v>0.05203676223754883</v>
      </c>
      <c r="P40" s="2">
        <v>0.03652572631835938</v>
      </c>
      <c r="Q40" s="2">
        <v>0.03965234756469727</v>
      </c>
      <c r="R40" s="2">
        <v>0.05722641944885254</v>
      </c>
      <c r="S40" s="2">
        <v>0.04627084732055664</v>
      </c>
      <c r="T40" s="2">
        <v>0.005170345306396484</v>
      </c>
      <c r="U40" s="2">
        <v>-0.08842754364013672</v>
      </c>
      <c r="V40" s="2">
        <v>-0.1806554794311523</v>
      </c>
      <c r="W40" s="2">
        <v>-0.2071437835693359</v>
      </c>
      <c r="X40" s="2">
        <v>-0.224090576171875</v>
      </c>
      <c r="Y40" s="2">
        <v>-0.2138853073120117</v>
      </c>
      <c r="Z40" s="2">
        <v>-0.174656867980957</v>
      </c>
      <c r="AA40" s="2">
        <v>-0.1625308990478516</v>
      </c>
    </row>
    <row r="41" spans="1:27">
      <c r="A41">
        <v>39831</v>
      </c>
      <c r="B41" t="s">
        <v>38</v>
      </c>
      <c r="C41" t="s">
        <v>82</v>
      </c>
      <c r="D41" s="2">
        <v>-0.04011726379394531</v>
      </c>
      <c r="E41" s="2">
        <v>-0.04374122619628906</v>
      </c>
      <c r="F41" s="2">
        <v>-0.02856254577636719</v>
      </c>
      <c r="G41" s="2">
        <v>-0.02802181243896484</v>
      </c>
      <c r="H41" s="2">
        <v>-0.02765035629272461</v>
      </c>
      <c r="I41" s="2">
        <v>-0.02673864364624023</v>
      </c>
      <c r="J41" s="2">
        <v>-0.03354120254516602</v>
      </c>
      <c r="K41" s="2">
        <v>-0.05156087875366211</v>
      </c>
      <c r="L41" s="2">
        <v>-0.04327964782714844</v>
      </c>
      <c r="M41" s="2">
        <v>-0.0478515625</v>
      </c>
      <c r="N41" s="2">
        <v>-0.01203155517578125</v>
      </c>
      <c r="O41" s="2">
        <v>0.005438804626464844</v>
      </c>
      <c r="P41" s="2">
        <v>-0.02747821807861328</v>
      </c>
      <c r="Q41" s="2">
        <v>-0.0200803279876709</v>
      </c>
      <c r="R41" s="2">
        <v>-0.01606321334838867</v>
      </c>
      <c r="S41" s="2">
        <v>-0.01760053634643555</v>
      </c>
      <c r="T41" s="2">
        <v>-0.02123689651489258</v>
      </c>
      <c r="U41" s="2">
        <v>-0.03799772262573242</v>
      </c>
      <c r="V41" s="2">
        <v>-0.05789279937744141</v>
      </c>
      <c r="W41" s="2">
        <v>-0.05542087554931641</v>
      </c>
      <c r="X41" s="2">
        <v>-0.06326866149902344</v>
      </c>
      <c r="Y41" s="2">
        <v>-0.05893039703369141</v>
      </c>
      <c r="Z41" s="2">
        <v>-0.04626846313476562</v>
      </c>
      <c r="AA41" s="2">
        <v>-0.04974746704101562</v>
      </c>
    </row>
    <row r="42" spans="1:27">
      <c r="A42">
        <v>29715</v>
      </c>
      <c r="B42" t="s">
        <v>39</v>
      </c>
      <c r="C42" t="s">
        <v>82</v>
      </c>
      <c r="D42" s="2">
        <v>-0.07689428329467773</v>
      </c>
      <c r="E42" s="2">
        <v>-0.07636070251464844</v>
      </c>
      <c r="F42" s="2">
        <v>-0.06147432327270508</v>
      </c>
      <c r="G42" s="2">
        <v>-0.060272216796875</v>
      </c>
      <c r="H42" s="2">
        <v>-0.05945467948913574</v>
      </c>
      <c r="I42" s="2">
        <v>-0.05946826934814453</v>
      </c>
      <c r="J42" s="2">
        <v>-0.06956243515014648</v>
      </c>
      <c r="K42" s="2">
        <v>-0.09760665893554688</v>
      </c>
      <c r="L42" s="2">
        <v>-0.08863353729248047</v>
      </c>
      <c r="M42" s="2">
        <v>-0.07687950134277344</v>
      </c>
      <c r="N42" s="2">
        <v>-0.03156805038452148</v>
      </c>
      <c r="O42" s="2">
        <v>-0.001423835754394531</v>
      </c>
      <c r="P42" s="2">
        <v>-0.03418111801147461</v>
      </c>
      <c r="Q42" s="2">
        <v>-0.01479458808898926</v>
      </c>
      <c r="R42" s="2">
        <v>-0.02113127708435059</v>
      </c>
      <c r="S42" s="2">
        <v>-0.02120828628540039</v>
      </c>
      <c r="T42" s="2">
        <v>-0.03617620468139648</v>
      </c>
      <c r="U42" s="2">
        <v>-0.07243776321411133</v>
      </c>
      <c r="V42" s="2">
        <v>-0.1051721572875977</v>
      </c>
      <c r="W42" s="2">
        <v>-0.1102819442749023</v>
      </c>
      <c r="X42" s="2">
        <v>-0.1219482421875</v>
      </c>
      <c r="Y42" s="2">
        <v>-0.1142368316650391</v>
      </c>
      <c r="Z42" s="2">
        <v>-0.09038257598876953</v>
      </c>
      <c r="AA42" s="2">
        <v>-0.09042739868164062</v>
      </c>
    </row>
    <row r="43" spans="1:27">
      <c r="A43">
        <v>39840</v>
      </c>
      <c r="B43" t="s">
        <v>40</v>
      </c>
      <c r="C43" t="s">
        <v>82</v>
      </c>
      <c r="D43" s="2">
        <v>-0.03245878219604492</v>
      </c>
      <c r="E43" s="2">
        <v>-0.03954935073852539</v>
      </c>
      <c r="F43" s="2">
        <v>-0.03169012069702148</v>
      </c>
      <c r="G43" s="2">
        <v>-0.02930593490600586</v>
      </c>
      <c r="H43" s="2">
        <v>-0.02947854995727539</v>
      </c>
      <c r="I43" s="2">
        <v>-0.02810335159301758</v>
      </c>
      <c r="J43" s="2">
        <v>-0.03313350677490234</v>
      </c>
      <c r="K43" s="2">
        <v>-0.05644321441650391</v>
      </c>
      <c r="L43" s="2">
        <v>-0.03491115570068359</v>
      </c>
      <c r="M43" s="2">
        <v>-0.05344963073730469</v>
      </c>
      <c r="N43" s="2">
        <v>-0.04788112640380859</v>
      </c>
      <c r="O43" s="2">
        <v>-0.05417346954345703</v>
      </c>
      <c r="P43" s="2">
        <v>-0.09241485595703125</v>
      </c>
      <c r="Q43" s="2">
        <v>-0.07619810104370117</v>
      </c>
      <c r="R43" s="2">
        <v>-0.07622981071472168</v>
      </c>
      <c r="S43" s="2">
        <v>-0.07145953178405762</v>
      </c>
      <c r="T43" s="2">
        <v>-0.06738662719726562</v>
      </c>
      <c r="U43" s="2">
        <v>-0.06282663345336914</v>
      </c>
      <c r="V43" s="2">
        <v>-0.05812740325927734</v>
      </c>
      <c r="W43" s="2">
        <v>-0.04939365386962891</v>
      </c>
      <c r="X43" s="2">
        <v>-0.05908679962158203</v>
      </c>
      <c r="Y43" s="2">
        <v>-0.05009651184082031</v>
      </c>
      <c r="Z43" s="2">
        <v>-0.03253650665283203</v>
      </c>
      <c r="AA43" s="2">
        <v>-0.03148460388183594</v>
      </c>
    </row>
    <row r="44" spans="1:27">
      <c r="A44">
        <v>39845</v>
      </c>
      <c r="B44" t="s">
        <v>41</v>
      </c>
      <c r="C44" t="s">
        <v>82</v>
      </c>
      <c r="D44" s="2">
        <v>-0.05547523498535156</v>
      </c>
      <c r="E44" s="2">
        <v>-0.05736351013183594</v>
      </c>
      <c r="F44" s="2">
        <v>-0.0411686897277832</v>
      </c>
      <c r="G44" s="2">
        <v>-0.03989505767822266</v>
      </c>
      <c r="H44" s="2">
        <v>-0.03955793380737305</v>
      </c>
      <c r="I44" s="2">
        <v>-0.03874301910400391</v>
      </c>
      <c r="J44" s="2">
        <v>-0.04738664627075195</v>
      </c>
      <c r="K44" s="2">
        <v>-0.06891965866088867</v>
      </c>
      <c r="L44" s="2">
        <v>-0.06285762786865234</v>
      </c>
      <c r="M44" s="2">
        <v>-0.06273651123046875</v>
      </c>
      <c r="N44" s="2">
        <v>-0.01913213729858398</v>
      </c>
      <c r="O44" s="2">
        <v>0.004151821136474609</v>
      </c>
      <c r="P44" s="2">
        <v>-0.02879238128662109</v>
      </c>
      <c r="Q44" s="2">
        <v>-0.02091455459594727</v>
      </c>
      <c r="R44" s="2">
        <v>-0.01441168785095215</v>
      </c>
      <c r="S44" s="2">
        <v>-0.01749706268310547</v>
      </c>
      <c r="T44" s="2">
        <v>-0.02561664581298828</v>
      </c>
      <c r="U44" s="2">
        <v>-0.04906225204467773</v>
      </c>
      <c r="V44" s="2">
        <v>-0.07737064361572266</v>
      </c>
      <c r="W44" s="2">
        <v>-0.07913112640380859</v>
      </c>
      <c r="X44" s="2">
        <v>-0.08862972259521484</v>
      </c>
      <c r="Y44" s="2">
        <v>-0.08388900756835938</v>
      </c>
      <c r="Z44" s="2">
        <v>-0.06815719604492188</v>
      </c>
      <c r="AA44" s="2">
        <v>-0.06876277923583984</v>
      </c>
    </row>
    <row r="45" spans="1:27">
      <c r="A45">
        <v>29845</v>
      </c>
      <c r="B45" t="s">
        <v>42</v>
      </c>
      <c r="C45" t="s">
        <v>82</v>
      </c>
      <c r="D45" s="2">
        <v>-0.0218048095703125</v>
      </c>
      <c r="E45" s="2">
        <v>-0.02827310562133789</v>
      </c>
      <c r="F45" s="2">
        <v>-0.01605796813964844</v>
      </c>
      <c r="G45" s="2">
        <v>-0.01584291458129883</v>
      </c>
      <c r="H45" s="2">
        <v>-0.015716552734375</v>
      </c>
      <c r="I45" s="2">
        <v>-0.01464700698852539</v>
      </c>
      <c r="J45" s="2">
        <v>-0.01921987533569336</v>
      </c>
      <c r="K45" s="2">
        <v>-0.03368520736694336</v>
      </c>
      <c r="L45" s="2">
        <v>-0.01996517181396484</v>
      </c>
      <c r="M45" s="2">
        <v>-0.02815151214599609</v>
      </c>
      <c r="N45" s="2">
        <v>-0.002880096435546875</v>
      </c>
      <c r="O45" s="2">
        <v>0.007496833801269531</v>
      </c>
      <c r="P45" s="2">
        <v>-0.02600240707397461</v>
      </c>
      <c r="Q45" s="2">
        <v>-0.01545310020446777</v>
      </c>
      <c r="R45" s="2">
        <v>-0.01503729820251465</v>
      </c>
      <c r="S45" s="2">
        <v>-0.01537036895751953</v>
      </c>
      <c r="T45" s="2">
        <v>-0.01528787612915039</v>
      </c>
      <c r="U45" s="2">
        <v>-0.0263371467590332</v>
      </c>
      <c r="V45" s="2">
        <v>-0.03542232513427734</v>
      </c>
      <c r="W45" s="2">
        <v>-0.02760124206542969</v>
      </c>
      <c r="X45" s="2">
        <v>-0.03407382965087891</v>
      </c>
      <c r="Y45" s="2">
        <v>-0.02880859375</v>
      </c>
      <c r="Z45" s="2">
        <v>-0.01842308044433594</v>
      </c>
      <c r="AA45" s="2">
        <v>-0.025146484375</v>
      </c>
    </row>
    <row r="46" spans="1:27">
      <c r="A46">
        <v>39850</v>
      </c>
      <c r="B46" t="s">
        <v>43</v>
      </c>
      <c r="C46" t="s">
        <v>82</v>
      </c>
      <c r="D46" s="2">
        <v>-0.005333423614501953</v>
      </c>
      <c r="E46" s="2">
        <v>-0.0129704475402832</v>
      </c>
      <c r="F46" s="2">
        <v>-0.002153873443603516</v>
      </c>
      <c r="G46" s="2">
        <v>-0.002508163452148438</v>
      </c>
      <c r="H46" s="2">
        <v>-0.002786159515380859</v>
      </c>
      <c r="I46" s="2">
        <v>-0.001201152801513672</v>
      </c>
      <c r="J46" s="2">
        <v>-0.004495620727539062</v>
      </c>
      <c r="K46" s="2">
        <v>-0.01747608184814453</v>
      </c>
      <c r="L46" s="2">
        <v>-0.001085281372070312</v>
      </c>
      <c r="M46" s="2">
        <v>-0.01103591918945312</v>
      </c>
      <c r="N46" s="2">
        <v>0.009016990661621094</v>
      </c>
      <c r="O46" s="2">
        <v>0.01513195037841797</v>
      </c>
      <c r="P46" s="2">
        <v>-0.01939678192138672</v>
      </c>
      <c r="Q46" s="2">
        <v>-0.007368564605712891</v>
      </c>
      <c r="R46" s="2">
        <v>-0.007878303527832031</v>
      </c>
      <c r="S46" s="2">
        <v>-0.009111404418945312</v>
      </c>
      <c r="T46" s="2">
        <v>-0.006310462951660156</v>
      </c>
      <c r="U46" s="2">
        <v>-0.0115809440612793</v>
      </c>
      <c r="V46" s="2">
        <v>-0.01608657836914062</v>
      </c>
      <c r="W46" s="2">
        <v>-0.005581855773925781</v>
      </c>
      <c r="X46" s="2">
        <v>-0.01236438751220703</v>
      </c>
      <c r="Y46" s="2">
        <v>-0.006937980651855469</v>
      </c>
      <c r="Z46" s="2">
        <v>0.001668930053710938</v>
      </c>
      <c r="AA46" s="2">
        <v>-0.006059646606445312</v>
      </c>
    </row>
    <row r="47" spans="1:27">
      <c r="A47">
        <v>39855</v>
      </c>
      <c r="B47" t="s">
        <v>44</v>
      </c>
      <c r="C47" t="s">
        <v>82</v>
      </c>
      <c r="D47" s="2">
        <v>-0.03114652633666992</v>
      </c>
      <c r="E47" s="2">
        <v>-0.0509943962097168</v>
      </c>
      <c r="F47" s="2">
        <v>-0.04817342758178711</v>
      </c>
      <c r="G47" s="2">
        <v>-0.04663848876953125</v>
      </c>
      <c r="H47" s="2">
        <v>-0.04629707336425781</v>
      </c>
      <c r="I47" s="2">
        <v>-0.04378032684326172</v>
      </c>
      <c r="J47" s="2">
        <v>-0.04316425323486328</v>
      </c>
      <c r="K47" s="2">
        <v>-0.06003952026367188</v>
      </c>
      <c r="L47" s="2">
        <v>-0.01187324523925781</v>
      </c>
      <c r="M47" s="2">
        <v>-0.03249073028564453</v>
      </c>
      <c r="N47" s="2">
        <v>-0.03518438339233398</v>
      </c>
      <c r="O47" s="2">
        <v>-0.05241060256958008</v>
      </c>
      <c r="P47" s="2">
        <v>-0.0986781120300293</v>
      </c>
      <c r="Q47" s="2">
        <v>-0.08128547668457031</v>
      </c>
      <c r="R47" s="2">
        <v>-0.08022689819335938</v>
      </c>
      <c r="S47" s="2">
        <v>-0.07146286964416504</v>
      </c>
      <c r="T47" s="2">
        <v>-0.06221675872802734</v>
      </c>
      <c r="U47" s="2">
        <v>-0.05179119110107422</v>
      </c>
      <c r="V47" s="2">
        <v>-0.03030014038085938</v>
      </c>
      <c r="W47" s="2">
        <v>-0.02077865600585938</v>
      </c>
      <c r="X47" s="2">
        <v>-0.03018951416015625</v>
      </c>
      <c r="Y47" s="2">
        <v>-0.02062511444091797</v>
      </c>
      <c r="Z47" s="2">
        <v>-0.01048564910888672</v>
      </c>
      <c r="AA47" s="2">
        <v>-0.01470470428466797</v>
      </c>
    </row>
    <row r="48" spans="1:27">
      <c r="A48">
        <v>39860</v>
      </c>
      <c r="B48" t="s">
        <v>45</v>
      </c>
      <c r="C48" t="s">
        <v>82</v>
      </c>
      <c r="D48" s="2">
        <v>-0.1082792282104492</v>
      </c>
      <c r="E48" s="2">
        <v>-0.1015825271606445</v>
      </c>
      <c r="F48" s="2">
        <v>-0.0826106071472168</v>
      </c>
      <c r="G48" s="2">
        <v>-0.08007383346557617</v>
      </c>
      <c r="H48" s="2">
        <v>-0.07886266708374023</v>
      </c>
      <c r="I48" s="2">
        <v>-0.07984495162963867</v>
      </c>
      <c r="J48" s="2">
        <v>-0.09635829925537109</v>
      </c>
      <c r="K48" s="2">
        <v>-0.1364703178405762</v>
      </c>
      <c r="L48" s="2">
        <v>-0.1369056701660156</v>
      </c>
      <c r="M48" s="2">
        <v>-0.09049892425537109</v>
      </c>
      <c r="N48" s="2">
        <v>-0.003768444061279297</v>
      </c>
      <c r="O48" s="2">
        <v>0.05654430389404297</v>
      </c>
      <c r="P48" s="2">
        <v>0.02420234680175781</v>
      </c>
      <c r="Q48" s="2">
        <v>0.06951713562011719</v>
      </c>
      <c r="R48" s="2">
        <v>0.05603837966918945</v>
      </c>
      <c r="S48" s="2">
        <v>0.03971624374389648</v>
      </c>
      <c r="T48" s="2">
        <v>-0.002049446105957031</v>
      </c>
      <c r="U48" s="2">
        <v>-0.074920654296875</v>
      </c>
      <c r="V48" s="2">
        <v>-0.1519918441772461</v>
      </c>
      <c r="W48" s="2">
        <v>-0.1726570129394531</v>
      </c>
      <c r="X48" s="2">
        <v>-0.1888036727905273</v>
      </c>
      <c r="Y48" s="2">
        <v>-0.1784534454345703</v>
      </c>
      <c r="Z48" s="2">
        <v>-0.1439685821533203</v>
      </c>
      <c r="AA48" s="2">
        <v>-0.13494873046875</v>
      </c>
    </row>
    <row r="49" spans="1:27">
      <c r="A49">
        <v>39865</v>
      </c>
      <c r="B49" t="s">
        <v>46</v>
      </c>
      <c r="C49" t="s">
        <v>82</v>
      </c>
      <c r="D49" s="2">
        <v>-0.03293991088867188</v>
      </c>
      <c r="E49" s="2">
        <v>-0.04000711441040039</v>
      </c>
      <c r="F49" s="2">
        <v>-0.03223943710327148</v>
      </c>
      <c r="G49" s="2">
        <v>-0.02985954284667969</v>
      </c>
      <c r="H49" s="2">
        <v>-0.03017711639404297</v>
      </c>
      <c r="I49" s="2">
        <v>-0.02901220321655273</v>
      </c>
      <c r="J49" s="2">
        <v>-0.03432655334472656</v>
      </c>
      <c r="K49" s="2">
        <v>-0.05887794494628906</v>
      </c>
      <c r="L49" s="2">
        <v>-0.03859710693359375</v>
      </c>
      <c r="M49" s="2">
        <v>-0.05537986755371094</v>
      </c>
      <c r="N49" s="2">
        <v>-0.04652261734008789</v>
      </c>
      <c r="O49" s="2">
        <v>-0.05015230178833008</v>
      </c>
      <c r="P49" s="2">
        <v>-0.08680343627929688</v>
      </c>
      <c r="Q49" s="2">
        <v>-0.0700676441192627</v>
      </c>
      <c r="R49" s="2">
        <v>-0.07006382942199707</v>
      </c>
      <c r="S49" s="2">
        <v>-0.06629443168640137</v>
      </c>
      <c r="T49" s="2">
        <v>-0.06377410888671875</v>
      </c>
      <c r="U49" s="2">
        <v>-0.0616297721862793</v>
      </c>
      <c r="V49" s="2">
        <v>-0.05925941467285156</v>
      </c>
      <c r="W49" s="2">
        <v>-0.0507354736328125</v>
      </c>
      <c r="X49" s="2">
        <v>-0.05965328216552734</v>
      </c>
      <c r="Y49" s="2">
        <v>-0.05058097839355469</v>
      </c>
      <c r="Z49" s="2">
        <v>-0.03303337097167969</v>
      </c>
      <c r="AA49" s="2">
        <v>-0.03199577331542969</v>
      </c>
    </row>
    <row r="50" spans="1:27">
      <c r="A50">
        <v>39870</v>
      </c>
      <c r="B50" t="s">
        <v>47</v>
      </c>
      <c r="C50" t="s">
        <v>82</v>
      </c>
      <c r="D50" s="2">
        <v>-0.1120290756225586</v>
      </c>
      <c r="E50" s="2">
        <v>-0.1046271324157715</v>
      </c>
      <c r="F50" s="2">
        <v>-0.08559226989746094</v>
      </c>
      <c r="G50" s="2">
        <v>-0.08281183242797852</v>
      </c>
      <c r="H50" s="2">
        <v>-0.08097362518310547</v>
      </c>
      <c r="I50" s="2">
        <v>-0.08252716064453125</v>
      </c>
      <c r="J50" s="2">
        <v>-0.09735870361328125</v>
      </c>
      <c r="K50" s="2">
        <v>-0.1394586563110352</v>
      </c>
      <c r="L50" s="2">
        <v>-0.1452703475952148</v>
      </c>
      <c r="M50" s="2">
        <v>-0.1246871948242188</v>
      </c>
      <c r="N50" s="2">
        <v>-0.06633567810058594</v>
      </c>
      <c r="O50" s="2">
        <v>-0.02904748916625977</v>
      </c>
      <c r="P50" s="2">
        <v>-0.0621192455291748</v>
      </c>
      <c r="Q50" s="2">
        <v>-0.04042720794677734</v>
      </c>
      <c r="R50" s="2">
        <v>-0.04945182800292969</v>
      </c>
      <c r="S50" s="2">
        <v>-0.04941439628601074</v>
      </c>
      <c r="T50" s="2">
        <v>-0.06815767288208008</v>
      </c>
      <c r="U50" s="2">
        <v>-0.1166162490844727</v>
      </c>
      <c r="V50" s="2">
        <v>-0.1620054244995117</v>
      </c>
      <c r="W50" s="2">
        <v>-0.1817541122436523</v>
      </c>
      <c r="X50" s="2">
        <v>-0.2009420394897461</v>
      </c>
      <c r="Y50" s="2">
        <v>-0.1903038024902344</v>
      </c>
      <c r="Z50" s="2">
        <v>-0.1518526077270508</v>
      </c>
      <c r="AA50" s="2">
        <v>-0.1408395767211914</v>
      </c>
    </row>
    <row r="51" spans="1:27">
      <c r="A51">
        <v>39780</v>
      </c>
      <c r="B51" t="s">
        <v>48</v>
      </c>
      <c r="C51" t="s">
        <v>82</v>
      </c>
      <c r="D51" s="2">
        <v>-0.2084989547729492</v>
      </c>
      <c r="E51" s="2">
        <v>-0.1908044815063477</v>
      </c>
      <c r="F51" s="2">
        <v>-0.1632575988769531</v>
      </c>
      <c r="G51" s="2">
        <v>-0.1597995758056641</v>
      </c>
      <c r="H51" s="2">
        <v>-0.1578865051269531</v>
      </c>
      <c r="I51" s="2">
        <v>-0.156888484954834</v>
      </c>
      <c r="J51" s="2">
        <v>-0.1884188652038574</v>
      </c>
      <c r="K51" s="2">
        <v>-0.2464094161987305</v>
      </c>
      <c r="L51" s="2">
        <v>-0.2636318206787109</v>
      </c>
      <c r="M51" s="2">
        <v>-0.2065105438232422</v>
      </c>
      <c r="N51" s="2">
        <v>-0.06480932235717773</v>
      </c>
      <c r="O51" s="2">
        <v>0.02752876281738281</v>
      </c>
      <c r="P51" s="2">
        <v>0.01883649826049805</v>
      </c>
      <c r="Q51" s="2">
        <v>0.02937817573547363</v>
      </c>
      <c r="R51" s="2">
        <v>0.04739999771118164</v>
      </c>
      <c r="S51" s="2">
        <v>0.02076292037963867</v>
      </c>
      <c r="T51" s="2">
        <v>-0.03711128234863281</v>
      </c>
      <c r="U51" s="2">
        <v>-0.1536407470703125</v>
      </c>
      <c r="V51" s="2">
        <v>-0.2795257568359375</v>
      </c>
      <c r="W51" s="2">
        <v>-0.3298568725585938</v>
      </c>
      <c r="X51" s="2">
        <v>-0.3543100357055664</v>
      </c>
      <c r="Y51" s="2">
        <v>-0.3458499908447266</v>
      </c>
      <c r="Z51" s="2">
        <v>-0.2917575836181641</v>
      </c>
      <c r="AA51" s="2">
        <v>-0.2649831771850586</v>
      </c>
    </row>
    <row r="52" spans="1:27">
      <c r="A52">
        <v>39875</v>
      </c>
      <c r="B52" t="s">
        <v>49</v>
      </c>
      <c r="C52" t="s">
        <v>82</v>
      </c>
      <c r="D52" s="2">
        <v>-0.02765178680419922</v>
      </c>
      <c r="E52" s="2">
        <v>-0.03682947158813477</v>
      </c>
      <c r="F52" s="2">
        <v>-0.03001499176025391</v>
      </c>
      <c r="G52" s="2">
        <v>-0.02825689315795898</v>
      </c>
      <c r="H52" s="2">
        <v>-0.02836370468139648</v>
      </c>
      <c r="I52" s="2">
        <v>-0.02688980102539062</v>
      </c>
      <c r="J52" s="2">
        <v>-0.03042840957641602</v>
      </c>
      <c r="K52" s="2">
        <v>-0.05128669738769531</v>
      </c>
      <c r="L52" s="2">
        <v>-0.02564811706542969</v>
      </c>
      <c r="M52" s="2">
        <v>-0.04538059234619141</v>
      </c>
      <c r="N52" s="2">
        <v>-0.04228925704956055</v>
      </c>
      <c r="O52" s="2">
        <v>-0.05054950714111328</v>
      </c>
      <c r="P52" s="2">
        <v>-0.08951544761657715</v>
      </c>
      <c r="Q52" s="2">
        <v>-0.0737760066986084</v>
      </c>
      <c r="R52" s="2">
        <v>-0.0739288330078125</v>
      </c>
      <c r="S52" s="2">
        <v>-0.06841158866882324</v>
      </c>
      <c r="T52" s="2">
        <v>-0.06273555755615234</v>
      </c>
      <c r="U52" s="2">
        <v>-0.05596113204956055</v>
      </c>
      <c r="V52" s="2">
        <v>-0.0472564697265625</v>
      </c>
      <c r="W52" s="2">
        <v>-0.03716468811035156</v>
      </c>
      <c r="X52" s="2">
        <v>-0.04588985443115234</v>
      </c>
      <c r="Y52" s="2">
        <v>-0.03736305236816406</v>
      </c>
      <c r="Z52" s="2">
        <v>-0.02249717712402344</v>
      </c>
      <c r="AA52" s="2">
        <v>-0.02370834350585938</v>
      </c>
    </row>
    <row r="53" spans="1:27">
      <c r="A53">
        <v>39885</v>
      </c>
      <c r="B53" t="s">
        <v>50</v>
      </c>
      <c r="C53" t="s">
        <v>82</v>
      </c>
      <c r="D53" s="2">
        <v>-0.04665470123291016</v>
      </c>
      <c r="E53" s="2">
        <v>-0.04973030090332031</v>
      </c>
      <c r="F53" s="2">
        <v>-0.03418445587158203</v>
      </c>
      <c r="G53" s="2">
        <v>-0.03340435028076172</v>
      </c>
      <c r="H53" s="2">
        <v>-0.03305959701538086</v>
      </c>
      <c r="I53" s="2">
        <v>-0.03216838836669922</v>
      </c>
      <c r="J53" s="2">
        <v>-0.03967475891113281</v>
      </c>
      <c r="K53" s="2">
        <v>-0.05896520614624023</v>
      </c>
      <c r="L53" s="2">
        <v>-0.05136585235595703</v>
      </c>
      <c r="M53" s="2">
        <v>-0.05434799194335938</v>
      </c>
      <c r="N53" s="2">
        <v>-0.01587915420532227</v>
      </c>
      <c r="O53" s="2">
        <v>0.003722190856933594</v>
      </c>
      <c r="P53" s="2">
        <v>-0.02937746047973633</v>
      </c>
      <c r="Q53" s="2">
        <v>-0.02175211906433105</v>
      </c>
      <c r="R53" s="2">
        <v>-0.01676464080810547</v>
      </c>
      <c r="S53" s="2">
        <v>-0.01887917518615723</v>
      </c>
      <c r="T53" s="2">
        <v>-0.02403926849365234</v>
      </c>
      <c r="U53" s="2">
        <v>-0.04307937622070312</v>
      </c>
      <c r="V53" s="2">
        <v>-0.06581878662109375</v>
      </c>
      <c r="W53" s="2">
        <v>-0.06494522094726562</v>
      </c>
      <c r="X53" s="2">
        <v>-0.07328987121582031</v>
      </c>
      <c r="Y53" s="2">
        <v>-0.0688018798828125</v>
      </c>
      <c r="Z53" s="2">
        <v>-0.05508327484130859</v>
      </c>
      <c r="AA53" s="2">
        <v>-0.05748558044433594</v>
      </c>
    </row>
    <row r="54" spans="1:27">
      <c r="A54">
        <v>29935</v>
      </c>
      <c r="B54" t="s">
        <v>51</v>
      </c>
      <c r="C54" t="s">
        <v>82</v>
      </c>
      <c r="D54" s="2">
        <v>-0.01873159408569336</v>
      </c>
      <c r="E54" s="2">
        <v>-0.03769540786743164</v>
      </c>
      <c r="F54" s="2">
        <v>-0.03460216522216797</v>
      </c>
      <c r="G54" s="2">
        <v>-0.03364086151123047</v>
      </c>
      <c r="H54" s="2">
        <v>-0.03354072570800781</v>
      </c>
      <c r="I54" s="2">
        <v>-0.03113889694213867</v>
      </c>
      <c r="J54" s="2">
        <v>-0.03048563003540039</v>
      </c>
      <c r="K54" s="2">
        <v>-0.0467839241027832</v>
      </c>
      <c r="L54" s="2">
        <v>0.000362396240234375</v>
      </c>
      <c r="M54" s="2">
        <v>-0.01612472534179688</v>
      </c>
      <c r="N54" s="2">
        <v>-0.01625156402587891</v>
      </c>
      <c r="O54" s="2">
        <v>-0.03225994110107422</v>
      </c>
      <c r="P54" s="2">
        <v>-0.07831025123596191</v>
      </c>
      <c r="Q54" s="2">
        <v>-0.0612328052520752</v>
      </c>
      <c r="R54" s="2">
        <v>-0.06090164184570312</v>
      </c>
      <c r="S54" s="2">
        <v>-0.05320453643798828</v>
      </c>
      <c r="T54" s="2">
        <v>-0.04529953002929688</v>
      </c>
      <c r="U54" s="2">
        <v>-0.03726053237915039</v>
      </c>
      <c r="V54" s="2">
        <v>-0.01823902130126953</v>
      </c>
      <c r="W54" s="2">
        <v>-0.004193305969238281</v>
      </c>
      <c r="X54" s="2">
        <v>-0.01227092742919922</v>
      </c>
      <c r="Y54" s="2">
        <v>-0.002928733825683594</v>
      </c>
      <c r="Z54" s="2">
        <v>0.005578994750976562</v>
      </c>
      <c r="AA54" s="2">
        <v>-0.0009975433349609375</v>
      </c>
    </row>
    <row r="55" spans="1:27">
      <c r="A55">
        <v>29925</v>
      </c>
      <c r="B55" t="s">
        <v>52</v>
      </c>
      <c r="C55" t="s">
        <v>82</v>
      </c>
      <c r="D55" s="2">
        <v>-0.01447200775146484</v>
      </c>
      <c r="E55" s="2">
        <v>-0.03396034240722656</v>
      </c>
      <c r="F55" s="2">
        <v>-0.03126382827758789</v>
      </c>
      <c r="G55" s="2">
        <v>-0.03051900863647461</v>
      </c>
      <c r="H55" s="2">
        <v>-0.0303807258605957</v>
      </c>
      <c r="I55" s="2">
        <v>-0.02808046340942383</v>
      </c>
      <c r="J55" s="2">
        <v>-0.02697420120239258</v>
      </c>
      <c r="K55" s="2">
        <v>-0.04151773452758789</v>
      </c>
      <c r="L55" s="2">
        <v>0.006322860717773438</v>
      </c>
      <c r="M55" s="2">
        <v>-0.01039314270019531</v>
      </c>
      <c r="N55" s="2">
        <v>-0.01111364364624023</v>
      </c>
      <c r="O55" s="2">
        <v>-0.02803707122802734</v>
      </c>
      <c r="P55" s="2">
        <v>-0.07411956787109375</v>
      </c>
      <c r="Q55" s="2">
        <v>-0.0571444034576416</v>
      </c>
      <c r="R55" s="2">
        <v>-0.05688142776489258</v>
      </c>
      <c r="S55" s="2">
        <v>-0.04915189743041992</v>
      </c>
      <c r="T55" s="2">
        <v>-0.04086494445800781</v>
      </c>
      <c r="U55" s="2">
        <v>-0.03262090682983398</v>
      </c>
      <c r="V55" s="2">
        <v>-0.01162528991699219</v>
      </c>
      <c r="W55" s="2">
        <v>0.002035140991210938</v>
      </c>
      <c r="X55" s="2">
        <v>-0.005540847778320312</v>
      </c>
      <c r="Y55" s="2">
        <v>0.003387451171875</v>
      </c>
      <c r="Z55" s="2">
        <v>0.01119804382324219</v>
      </c>
      <c r="AA55" s="2">
        <v>0.004284858703613281</v>
      </c>
    </row>
    <row r="56" spans="1:27">
      <c r="A56">
        <v>39945</v>
      </c>
      <c r="B56" t="s">
        <v>53</v>
      </c>
      <c r="C56" t="s">
        <v>82</v>
      </c>
      <c r="D56" s="2">
        <v>-0.02934408187866211</v>
      </c>
      <c r="E56" s="2">
        <v>-0.04942798614501953</v>
      </c>
      <c r="F56" s="2">
        <v>-0.04674053192138672</v>
      </c>
      <c r="G56" s="2">
        <v>-0.04537010192871094</v>
      </c>
      <c r="H56" s="2">
        <v>-0.04502725601196289</v>
      </c>
      <c r="I56" s="2">
        <v>-0.042510986328125</v>
      </c>
      <c r="J56" s="2">
        <v>-0.04166841506958008</v>
      </c>
      <c r="K56" s="2">
        <v>-0.05809497833251953</v>
      </c>
      <c r="L56" s="2">
        <v>-0.009530067443847656</v>
      </c>
      <c r="M56" s="2">
        <v>-0.02989387512207031</v>
      </c>
      <c r="N56" s="2">
        <v>-0.0331721305847168</v>
      </c>
      <c r="O56" s="2">
        <v>-0.05029010772705078</v>
      </c>
      <c r="P56" s="2">
        <v>-0.09671258926391602</v>
      </c>
      <c r="Q56" s="2">
        <v>-0.07936716079711914</v>
      </c>
      <c r="R56" s="2">
        <v>-0.07832860946655273</v>
      </c>
      <c r="S56" s="2">
        <v>-0.06956911087036133</v>
      </c>
      <c r="T56" s="2">
        <v>-0.06025314331054688</v>
      </c>
      <c r="U56" s="2">
        <v>-0.05013608932495117</v>
      </c>
      <c r="V56" s="2">
        <v>-0.02770709991455078</v>
      </c>
      <c r="W56" s="2">
        <v>-0.01751232147216797</v>
      </c>
      <c r="X56" s="2">
        <v>-0.02651882171630859</v>
      </c>
      <c r="Y56" s="2">
        <v>-0.01705646514892578</v>
      </c>
      <c r="Z56" s="2">
        <v>-0.007447242736816406</v>
      </c>
      <c r="AA56" s="2">
        <v>-0.01222133636474609</v>
      </c>
    </row>
    <row r="57" spans="1:27">
      <c r="A57">
        <v>39890</v>
      </c>
      <c r="B57" t="s">
        <v>54</v>
      </c>
      <c r="C57" t="s">
        <v>82</v>
      </c>
      <c r="D57" s="2">
        <v>-0.2317309379577637</v>
      </c>
      <c r="E57" s="2">
        <v>-0.2114028930664062</v>
      </c>
      <c r="F57" s="2">
        <v>-0.1821427345275879</v>
      </c>
      <c r="G57" s="2">
        <v>-0.1779584884643555</v>
      </c>
      <c r="H57" s="2">
        <v>-0.1762652397155762</v>
      </c>
      <c r="I57" s="2">
        <v>-0.1746439933776855</v>
      </c>
      <c r="J57" s="2">
        <v>-0.2083935737609863</v>
      </c>
      <c r="K57" s="2">
        <v>-0.2733631134033203</v>
      </c>
      <c r="L57" s="2">
        <v>-0.2936811447143555</v>
      </c>
      <c r="M57" s="2">
        <v>-0.2247886657714844</v>
      </c>
      <c r="N57" s="2">
        <v>-0.04924726486206055</v>
      </c>
      <c r="O57" s="2">
        <v>0.05620908737182617</v>
      </c>
      <c r="P57" s="2">
        <v>0.05396556854248047</v>
      </c>
      <c r="Q57" s="2">
        <v>0.06069588661193848</v>
      </c>
      <c r="R57" s="2">
        <v>0.08305001258850098</v>
      </c>
      <c r="S57" s="2">
        <v>0.05105876922607422</v>
      </c>
      <c r="T57" s="2">
        <v>-0.01861715316772461</v>
      </c>
      <c r="U57" s="2">
        <v>-0.1539669036865234</v>
      </c>
      <c r="V57" s="2">
        <v>-0.3067083358764648</v>
      </c>
      <c r="W57" s="2">
        <v>-0.3668947219848633</v>
      </c>
      <c r="X57" s="2">
        <v>-0.3949985504150391</v>
      </c>
      <c r="Y57" s="2">
        <v>-0.3871746063232422</v>
      </c>
      <c r="Z57" s="2">
        <v>-0.3271245956420898</v>
      </c>
      <c r="AA57" s="2">
        <v>-0.2955904006958008</v>
      </c>
    </row>
    <row r="58" spans="1:27">
      <c r="A58">
        <v>39880</v>
      </c>
      <c r="B58" t="s">
        <v>55</v>
      </c>
      <c r="C58" t="s">
        <v>82</v>
      </c>
      <c r="D58" s="2">
        <v>-0.1034173965454102</v>
      </c>
      <c r="E58" s="2">
        <v>-0.0979771614074707</v>
      </c>
      <c r="F58" s="2">
        <v>-0.0805964469909668</v>
      </c>
      <c r="G58" s="2">
        <v>-0.07820034027099609</v>
      </c>
      <c r="H58" s="2">
        <v>-0.07705044746398926</v>
      </c>
      <c r="I58" s="2">
        <v>-0.07797002792358398</v>
      </c>
      <c r="J58" s="2">
        <v>-0.09213924407958984</v>
      </c>
      <c r="K58" s="2">
        <v>-0.1288838386535645</v>
      </c>
      <c r="L58" s="2">
        <v>-0.1295166015625</v>
      </c>
      <c r="M58" s="2">
        <v>-0.1070451736450195</v>
      </c>
      <c r="N58" s="2">
        <v>-0.04656314849853516</v>
      </c>
      <c r="O58" s="2">
        <v>-0.01034259796142578</v>
      </c>
      <c r="P58" s="2">
        <v>-0.04497957229614258</v>
      </c>
      <c r="Q58" s="2">
        <v>-0.02037572860717773</v>
      </c>
      <c r="R58" s="2">
        <v>-0.0339970588684082</v>
      </c>
      <c r="S58" s="2">
        <v>-0.03404331207275391</v>
      </c>
      <c r="T58" s="2">
        <v>-0.05256223678588867</v>
      </c>
      <c r="U58" s="2">
        <v>-0.09935283660888672</v>
      </c>
      <c r="V58" s="2">
        <v>-0.1444425582885742</v>
      </c>
      <c r="W58" s="2">
        <v>-0.1595220565795898</v>
      </c>
      <c r="X58" s="2">
        <v>-0.175689697265625</v>
      </c>
      <c r="Y58" s="2">
        <v>-0.1658830642700195</v>
      </c>
      <c r="Z58" s="2">
        <v>-0.1333379745483398</v>
      </c>
      <c r="AA58" s="2">
        <v>-0.1265487670898438</v>
      </c>
    </row>
    <row r="59" spans="1:27">
      <c r="A59">
        <v>39891</v>
      </c>
      <c r="B59" t="s">
        <v>56</v>
      </c>
      <c r="C59" t="s">
        <v>82</v>
      </c>
      <c r="D59" s="2">
        <v>-0.01231956481933594</v>
      </c>
      <c r="E59" s="2">
        <v>-0.02028751373291016</v>
      </c>
      <c r="F59" s="2">
        <v>-0.01328563690185547</v>
      </c>
      <c r="G59" s="2">
        <v>-0.01135683059692383</v>
      </c>
      <c r="H59" s="2">
        <v>-0.01191616058349609</v>
      </c>
      <c r="I59" s="2">
        <v>-0.01017189025878906</v>
      </c>
      <c r="J59" s="2">
        <v>-0.01419353485107422</v>
      </c>
      <c r="K59" s="2">
        <v>-0.03098201751708984</v>
      </c>
      <c r="L59" s="2">
        <v>-0.008017539978027344</v>
      </c>
      <c r="M59" s="2">
        <v>-0.02188968658447266</v>
      </c>
      <c r="N59" s="2">
        <v>-0.01028585433959961</v>
      </c>
      <c r="O59" s="2">
        <v>-0.01279640197753906</v>
      </c>
      <c r="P59" s="2">
        <v>-0.04741358757019043</v>
      </c>
      <c r="Q59" s="2">
        <v>-0.03028249740600586</v>
      </c>
      <c r="R59" s="2">
        <v>-0.03033900260925293</v>
      </c>
      <c r="S59" s="2">
        <v>-0.0277862548828125</v>
      </c>
      <c r="T59" s="2">
        <v>-0.02825927734375</v>
      </c>
      <c r="U59" s="2">
        <v>-0.02889537811279297</v>
      </c>
      <c r="V59" s="2">
        <v>-0.02890491485595703</v>
      </c>
      <c r="W59" s="2">
        <v>-0.01819610595703125</v>
      </c>
      <c r="X59" s="2">
        <v>-0.02637863159179688</v>
      </c>
      <c r="Y59" s="2">
        <v>-0.01788330078125</v>
      </c>
      <c r="Z59" s="2">
        <v>-0.005305290222167969</v>
      </c>
      <c r="AA59" s="2">
        <v>-0.007813453674316406</v>
      </c>
    </row>
    <row r="60" spans="1:27">
      <c r="A60">
        <v>29930</v>
      </c>
      <c r="B60" t="s">
        <v>57</v>
      </c>
      <c r="C60" t="s">
        <v>82</v>
      </c>
      <c r="D60" s="2">
        <v>-0.07698154449462891</v>
      </c>
      <c r="E60" s="2">
        <v>-0.07643651962280273</v>
      </c>
      <c r="F60" s="2">
        <v>-0.06154251098632812</v>
      </c>
      <c r="G60" s="2">
        <v>-0.06033802032470703</v>
      </c>
      <c r="H60" s="2">
        <v>-0.05951809883117676</v>
      </c>
      <c r="I60" s="2">
        <v>-0.05953407287597656</v>
      </c>
      <c r="J60" s="2">
        <v>-0.06963968276977539</v>
      </c>
      <c r="K60" s="2">
        <v>-0.09770441055297852</v>
      </c>
      <c r="L60" s="2">
        <v>-0.08874702453613281</v>
      </c>
      <c r="M60" s="2">
        <v>-0.07695198059082031</v>
      </c>
      <c r="N60" s="2">
        <v>-0.03159523010253906</v>
      </c>
      <c r="O60" s="2">
        <v>-0.001422405242919922</v>
      </c>
      <c r="P60" s="2">
        <v>-0.03417730331420898</v>
      </c>
      <c r="Q60" s="2">
        <v>-0.01478338241577148</v>
      </c>
      <c r="R60" s="2">
        <v>-0.02117133140563965</v>
      </c>
      <c r="S60" s="2">
        <v>-0.02121758460998535</v>
      </c>
      <c r="T60" s="2">
        <v>-0.03621768951416016</v>
      </c>
      <c r="U60" s="2">
        <v>-0.07251548767089844</v>
      </c>
      <c r="V60" s="2">
        <v>-0.1052827835083008</v>
      </c>
      <c r="W60" s="2">
        <v>-0.1104068756103516</v>
      </c>
      <c r="X60" s="2">
        <v>-0.1220817565917969</v>
      </c>
      <c r="Y60" s="2">
        <v>-0.1143884658813477</v>
      </c>
      <c r="Z60" s="2">
        <v>-0.09050846099853516</v>
      </c>
      <c r="AA60" s="2">
        <v>-0.09053897857666016</v>
      </c>
    </row>
    <row r="61" spans="1:27">
      <c r="A61">
        <v>39715</v>
      </c>
      <c r="B61" t="s">
        <v>58</v>
      </c>
      <c r="C61" t="s">
        <v>82</v>
      </c>
      <c r="D61" s="2">
        <v>-0.08215999603271484</v>
      </c>
      <c r="E61" s="2">
        <v>-0.08049106597900391</v>
      </c>
      <c r="F61" s="2">
        <v>-0.06491565704345703</v>
      </c>
      <c r="G61" s="2">
        <v>-0.06375789642333984</v>
      </c>
      <c r="H61" s="2">
        <v>-0.06264472007751465</v>
      </c>
      <c r="I61" s="2">
        <v>-0.06295251846313477</v>
      </c>
      <c r="J61" s="2">
        <v>-0.07357883453369141</v>
      </c>
      <c r="K61" s="2">
        <v>-0.1031737327575684</v>
      </c>
      <c r="L61" s="2">
        <v>-0.09576034545898438</v>
      </c>
      <c r="M61" s="2">
        <v>-0.07971954345703125</v>
      </c>
      <c r="N61" s="2">
        <v>-0.0303044319152832</v>
      </c>
      <c r="O61" s="2">
        <v>0.002904415130615234</v>
      </c>
      <c r="P61" s="2">
        <v>-0.02941465377807617</v>
      </c>
      <c r="Q61" s="2">
        <v>-0.00992894172668457</v>
      </c>
      <c r="R61" s="2">
        <v>-0.0223388671875</v>
      </c>
      <c r="S61" s="2">
        <v>-0.01803755760192871</v>
      </c>
      <c r="T61" s="2">
        <v>-0.03646945953369141</v>
      </c>
      <c r="U61" s="2">
        <v>-0.07641267776489258</v>
      </c>
      <c r="V61" s="2">
        <v>-0.1115798950195312</v>
      </c>
      <c r="W61" s="2">
        <v>-0.1193132400512695</v>
      </c>
      <c r="X61" s="2">
        <v>-0.1316661834716797</v>
      </c>
      <c r="Y61" s="2">
        <v>-0.1246223449707031</v>
      </c>
      <c r="Z61" s="2">
        <v>-0.09815120697021484</v>
      </c>
      <c r="AA61" s="2">
        <v>-0.09789371490478516</v>
      </c>
    </row>
    <row r="62" spans="1:27">
      <c r="A62">
        <v>39930</v>
      </c>
      <c r="B62" t="s">
        <v>59</v>
      </c>
      <c r="C62" t="s">
        <v>82</v>
      </c>
      <c r="D62" s="2">
        <v>-0.04984235763549805</v>
      </c>
      <c r="E62" s="2">
        <v>-0.05045318603515625</v>
      </c>
      <c r="F62" s="2">
        <v>-0.03835773468017578</v>
      </c>
      <c r="G62" s="2">
        <v>-0.03448581695556641</v>
      </c>
      <c r="H62" s="2">
        <v>-0.03518056869506836</v>
      </c>
      <c r="I62" s="2">
        <v>-0.03267478942871094</v>
      </c>
      <c r="J62" s="2">
        <v>-0.04363393783569336</v>
      </c>
      <c r="K62" s="2">
        <v>-0.07131576538085938</v>
      </c>
      <c r="L62" s="2">
        <v>-0.06052303314208984</v>
      </c>
      <c r="M62" s="2">
        <v>-0.07481670379638672</v>
      </c>
      <c r="N62" s="2">
        <v>-0.05064630508422852</v>
      </c>
      <c r="O62" s="2">
        <v>-0.05265712738037109</v>
      </c>
      <c r="P62" s="2">
        <v>-0.09729170799255371</v>
      </c>
      <c r="Q62" s="2">
        <v>-0.07367587089538574</v>
      </c>
      <c r="R62" s="2">
        <v>-0.06794643402099609</v>
      </c>
      <c r="S62" s="2">
        <v>-0.06521797180175781</v>
      </c>
      <c r="T62" s="2">
        <v>-0.07178401947021484</v>
      </c>
      <c r="U62" s="2">
        <v>-0.07908391952514648</v>
      </c>
      <c r="V62" s="2">
        <v>-0.09465122222900391</v>
      </c>
      <c r="W62" s="2">
        <v>-0.09887218475341797</v>
      </c>
      <c r="X62" s="2">
        <v>-0.1177206039428711</v>
      </c>
      <c r="Y62" s="2">
        <v>-0.1064090728759766</v>
      </c>
      <c r="Z62" s="2">
        <v>-0.07848548889160156</v>
      </c>
      <c r="AA62" s="2">
        <v>-0.0632476806640625</v>
      </c>
    </row>
    <row r="63" spans="1:27">
      <c r="A63">
        <v>29905</v>
      </c>
      <c r="B63" t="s">
        <v>60</v>
      </c>
      <c r="C63" t="s">
        <v>82</v>
      </c>
      <c r="D63" s="2">
        <v>-0.02304697036743164</v>
      </c>
      <c r="E63" s="2">
        <v>-0.03438043594360352</v>
      </c>
      <c r="F63" s="2">
        <v>-0.0285334587097168</v>
      </c>
      <c r="G63" s="2">
        <v>-0.02736139297485352</v>
      </c>
      <c r="H63" s="2">
        <v>-0.02736568450927734</v>
      </c>
      <c r="I63" s="2">
        <v>-0.02581691741943359</v>
      </c>
      <c r="J63" s="2">
        <v>-0.02799892425537109</v>
      </c>
      <c r="K63" s="2">
        <v>-0.04500436782836914</v>
      </c>
      <c r="L63" s="2">
        <v>-0.01356887817382812</v>
      </c>
      <c r="M63" s="2">
        <v>-0.02843093872070312</v>
      </c>
      <c r="N63" s="2">
        <v>-0.02174234390258789</v>
      </c>
      <c r="O63" s="2">
        <v>-0.02777385711669922</v>
      </c>
      <c r="P63" s="2">
        <v>-0.06705164909362793</v>
      </c>
      <c r="Q63" s="2">
        <v>-0.05035972595214844</v>
      </c>
      <c r="R63" s="2">
        <v>-0.05043935775756836</v>
      </c>
      <c r="S63" s="2">
        <v>-0.04597020149230957</v>
      </c>
      <c r="T63" s="2">
        <v>-0.04286956787109375</v>
      </c>
      <c r="U63" s="2">
        <v>-0.04033994674682617</v>
      </c>
      <c r="V63" s="2">
        <v>-0.0333404541015625</v>
      </c>
      <c r="W63" s="2">
        <v>-0.02263736724853516</v>
      </c>
      <c r="X63" s="2">
        <v>-0.03077030181884766</v>
      </c>
      <c r="Y63" s="2">
        <v>-0.02239227294921875</v>
      </c>
      <c r="Z63" s="2">
        <v>-0.01080322265625</v>
      </c>
      <c r="AA63" s="2">
        <v>-0.01539325714111328</v>
      </c>
    </row>
    <row r="64" spans="1:27">
      <c r="A64">
        <v>39905</v>
      </c>
      <c r="B64" t="s">
        <v>61</v>
      </c>
      <c r="C64" t="s">
        <v>82</v>
      </c>
      <c r="D64" s="2">
        <v>-0.02738046646118164</v>
      </c>
      <c r="E64" s="2">
        <v>-0.03660297393798828</v>
      </c>
      <c r="F64" s="2">
        <v>-0.02981901168823242</v>
      </c>
      <c r="G64" s="2">
        <v>-0.02807283401489258</v>
      </c>
      <c r="H64" s="2">
        <v>-0.0281829833984375</v>
      </c>
      <c r="I64" s="2">
        <v>-0.02670574188232422</v>
      </c>
      <c r="J64" s="2">
        <v>-0.03019809722900391</v>
      </c>
      <c r="K64" s="2">
        <v>-0.05096340179443359</v>
      </c>
      <c r="L64" s="2">
        <v>-0.02522945404052734</v>
      </c>
      <c r="M64" s="2">
        <v>-0.04499530792236328</v>
      </c>
      <c r="N64" s="2">
        <v>-0.04198646545410156</v>
      </c>
      <c r="O64" s="2">
        <v>-0.05030393600463867</v>
      </c>
      <c r="P64" s="2">
        <v>-0.08928489685058594</v>
      </c>
      <c r="Q64" s="2">
        <v>-0.07355475425720215</v>
      </c>
      <c r="R64" s="2">
        <v>-0.07369780540466309</v>
      </c>
      <c r="S64" s="2">
        <v>-0.0681755542755127</v>
      </c>
      <c r="T64" s="2">
        <v>-0.06247758865356445</v>
      </c>
      <c r="U64" s="2">
        <v>-0.05563879013061523</v>
      </c>
      <c r="V64" s="2">
        <v>-0.04684162139892578</v>
      </c>
      <c r="W64" s="2">
        <v>-0.03667926788330078</v>
      </c>
      <c r="X64" s="2">
        <v>-0.04535102844238281</v>
      </c>
      <c r="Y64" s="2">
        <v>-0.03684329986572266</v>
      </c>
      <c r="Z64" s="2">
        <v>-0.02205085754394531</v>
      </c>
      <c r="AA64" s="2">
        <v>-0.02334403991699219</v>
      </c>
    </row>
    <row r="65" spans="1:27">
      <c r="A65">
        <v>29895</v>
      </c>
      <c r="B65" t="s">
        <v>62</v>
      </c>
      <c r="C65" t="s">
        <v>82</v>
      </c>
      <c r="D65" s="2">
        <v>-0.01701450347900391</v>
      </c>
      <c r="E65" s="2">
        <v>-0.02464437484741211</v>
      </c>
      <c r="F65" s="2">
        <v>-0.01789188385009766</v>
      </c>
      <c r="G65" s="2">
        <v>-0.01707696914672852</v>
      </c>
      <c r="H65" s="2">
        <v>-0.01723575592041016</v>
      </c>
      <c r="I65" s="2">
        <v>-0.01605081558227539</v>
      </c>
      <c r="J65" s="2">
        <v>-0.01871156692504883</v>
      </c>
      <c r="K65" s="2">
        <v>-0.03335237503051758</v>
      </c>
      <c r="L65" s="2">
        <v>-0.0086517333984375</v>
      </c>
      <c r="M65" s="2">
        <v>-0.02174568176269531</v>
      </c>
      <c r="N65" s="2">
        <v>-0.01152849197387695</v>
      </c>
      <c r="O65" s="2">
        <v>-0.01096391677856445</v>
      </c>
      <c r="P65" s="2">
        <v>-0.04583358764648438</v>
      </c>
      <c r="Q65" s="2">
        <v>-0.0294489860534668</v>
      </c>
      <c r="R65" s="2">
        <v>-0.0295875072479248</v>
      </c>
      <c r="S65" s="2">
        <v>-0.02736043930053711</v>
      </c>
      <c r="T65" s="2">
        <v>-0.02783679962158203</v>
      </c>
      <c r="U65" s="2">
        <v>-0.02850103378295898</v>
      </c>
      <c r="V65" s="2">
        <v>-0.02890110015869141</v>
      </c>
      <c r="W65" s="2">
        <v>-0.01805496215820312</v>
      </c>
      <c r="X65" s="2">
        <v>-0.02494907379150391</v>
      </c>
      <c r="Y65" s="2">
        <v>-0.01767158508300781</v>
      </c>
      <c r="Z65" s="2">
        <v>-0.006723403930664062</v>
      </c>
      <c r="AA65" s="2">
        <v>-0.01314830780029297</v>
      </c>
    </row>
    <row r="66" spans="1:27">
      <c r="A66">
        <v>39900</v>
      </c>
      <c r="B66" t="s">
        <v>63</v>
      </c>
      <c r="C66" t="s">
        <v>82</v>
      </c>
      <c r="D66" s="2">
        <v>-0.01091194152832031</v>
      </c>
      <c r="E66" s="2">
        <v>-0.01904439926147461</v>
      </c>
      <c r="F66" s="2">
        <v>-0.01214694976806641</v>
      </c>
      <c r="G66" s="2">
        <v>-0.01026582717895508</v>
      </c>
      <c r="H66" s="2">
        <v>-0.01084470748901367</v>
      </c>
      <c r="I66" s="2">
        <v>-0.009140968322753906</v>
      </c>
      <c r="J66" s="2">
        <v>-0.01299476623535156</v>
      </c>
      <c r="K66" s="2">
        <v>-0.02938604354858398</v>
      </c>
      <c r="L66" s="2">
        <v>-0.006117820739746094</v>
      </c>
      <c r="M66" s="2">
        <v>-0.02082347869873047</v>
      </c>
      <c r="N66" s="2">
        <v>-0.01044464111328125</v>
      </c>
      <c r="O66" s="2">
        <v>-0.01338720321655273</v>
      </c>
      <c r="P66" s="2">
        <v>-0.04809403419494629</v>
      </c>
      <c r="Q66" s="2">
        <v>-0.03146839141845703</v>
      </c>
      <c r="R66" s="2">
        <v>-0.03155612945556641</v>
      </c>
      <c r="S66" s="2">
        <v>-0.02875900268554688</v>
      </c>
      <c r="T66" s="2">
        <v>-0.0285487174987793</v>
      </c>
      <c r="U66" s="2">
        <v>-0.02816009521484375</v>
      </c>
      <c r="V66" s="2">
        <v>-0.02695560455322266</v>
      </c>
      <c r="W66" s="2">
        <v>-0.01574039459228516</v>
      </c>
      <c r="X66" s="2">
        <v>-0.02364635467529297</v>
      </c>
      <c r="Y66" s="2">
        <v>-0.01523876190185547</v>
      </c>
      <c r="Z66" s="2">
        <v>-0.003061294555664062</v>
      </c>
      <c r="AA66" s="2">
        <v>-0.006016731262207031</v>
      </c>
    </row>
    <row r="67" spans="1:27">
      <c r="A67">
        <v>39835</v>
      </c>
      <c r="B67" t="s">
        <v>64</v>
      </c>
      <c r="C67" t="s">
        <v>82</v>
      </c>
      <c r="D67" s="2">
        <v>-0.07251310348510742</v>
      </c>
      <c r="E67" s="2">
        <v>-0.06852149963378906</v>
      </c>
      <c r="F67" s="2">
        <v>-0.05113983154296875</v>
      </c>
      <c r="G67" s="2">
        <v>-0.04715871810913086</v>
      </c>
      <c r="H67" s="2">
        <v>-0.04669713973999023</v>
      </c>
      <c r="I67" s="2">
        <v>-0.04746484756469727</v>
      </c>
      <c r="J67" s="2">
        <v>-0.06491184234619141</v>
      </c>
      <c r="K67" s="2">
        <v>-0.1084303855895996</v>
      </c>
      <c r="L67" s="2">
        <v>-0.1174373626708984</v>
      </c>
      <c r="M67" s="2">
        <v>-0.07640552520751953</v>
      </c>
      <c r="N67" s="2">
        <v>0.0001177787780761719</v>
      </c>
      <c r="O67" s="2">
        <v>0.02952241897583008</v>
      </c>
      <c r="P67" s="2">
        <v>-0.03057336807250977</v>
      </c>
      <c r="Q67" s="2">
        <v>0.0343167781829834</v>
      </c>
      <c r="R67" s="2">
        <v>0.006521701812744141</v>
      </c>
      <c r="S67" s="2">
        <v>-0.01612758636474609</v>
      </c>
      <c r="T67" s="2">
        <v>-0.02338409423828125</v>
      </c>
      <c r="U67" s="2">
        <v>-0.06209325790405273</v>
      </c>
      <c r="V67" s="2">
        <v>-0.1165437698364258</v>
      </c>
      <c r="W67" s="2">
        <v>-0.1271171569824219</v>
      </c>
      <c r="X67" s="2">
        <v>-0.1545925140380859</v>
      </c>
      <c r="Y67" s="2">
        <v>-0.1351137161254883</v>
      </c>
      <c r="Z67" s="2">
        <v>-0.1074771881103516</v>
      </c>
      <c r="AA67" s="2">
        <v>-0.09590244293212891</v>
      </c>
    </row>
    <row r="68" spans="1:27">
      <c r="A68">
        <v>39791</v>
      </c>
      <c r="B68" t="s">
        <v>65</v>
      </c>
      <c r="C68" t="s">
        <v>82</v>
      </c>
      <c r="D68" s="2">
        <v>-0.006985187530517578</v>
      </c>
      <c r="E68" s="2">
        <v>-0.0151667594909668</v>
      </c>
      <c r="F68" s="2">
        <v>-0.008261680603027344</v>
      </c>
      <c r="G68" s="2">
        <v>-0.006015777587890625</v>
      </c>
      <c r="H68" s="2">
        <v>-0.006723403930664062</v>
      </c>
      <c r="I68" s="2">
        <v>-0.004985809326171875</v>
      </c>
      <c r="J68" s="2">
        <v>-0.009249687194824219</v>
      </c>
      <c r="K68" s="2">
        <v>-0.02528190612792969</v>
      </c>
      <c r="L68" s="2">
        <v>-0.001982688903808594</v>
      </c>
      <c r="M68" s="2">
        <v>-0.01697349548339844</v>
      </c>
      <c r="N68" s="2">
        <v>-0.006307125091552734</v>
      </c>
      <c r="O68" s="2">
        <v>-0.009456634521484375</v>
      </c>
      <c r="P68" s="2">
        <v>-0.04393625259399414</v>
      </c>
      <c r="Q68" s="2">
        <v>-0.02753186225891113</v>
      </c>
      <c r="R68" s="2">
        <v>-0.02768206596374512</v>
      </c>
      <c r="S68" s="2">
        <v>-0.02473735809326172</v>
      </c>
      <c r="T68" s="2">
        <v>-0.02464675903320312</v>
      </c>
      <c r="U68" s="2">
        <v>-0.0244140625</v>
      </c>
      <c r="V68" s="2">
        <v>-0.02289676666259766</v>
      </c>
      <c r="W68" s="2">
        <v>-0.0113372802734375</v>
      </c>
      <c r="X68" s="2">
        <v>-0.01938533782958984</v>
      </c>
      <c r="Y68" s="2">
        <v>-0.01090526580810547</v>
      </c>
      <c r="Z68" s="2">
        <v>0.0009508132934570312</v>
      </c>
      <c r="AA68" s="2">
        <v>-0.001572608947753906</v>
      </c>
    </row>
    <row r="69" spans="1:27">
      <c r="A69">
        <v>29896</v>
      </c>
      <c r="B69" t="s">
        <v>66</v>
      </c>
      <c r="C69" t="s">
        <v>82</v>
      </c>
      <c r="D69" s="2">
        <v>-0.01836633682250977</v>
      </c>
      <c r="E69" s="2">
        <v>-0.02556371688842773</v>
      </c>
      <c r="F69" s="2">
        <v>-0.01221609115600586</v>
      </c>
      <c r="G69" s="2">
        <v>-0.01214265823364258</v>
      </c>
      <c r="H69" s="2">
        <v>-0.01204061508178711</v>
      </c>
      <c r="I69" s="2">
        <v>-0.01092815399169922</v>
      </c>
      <c r="J69" s="2">
        <v>-0.01528739929199219</v>
      </c>
      <c r="K69" s="2">
        <v>-0.02861499786376953</v>
      </c>
      <c r="L69" s="2">
        <v>-0.01676273345947266</v>
      </c>
      <c r="M69" s="2">
        <v>-0.02561759948730469</v>
      </c>
      <c r="N69" s="2">
        <v>0.001311302185058594</v>
      </c>
      <c r="O69" s="2">
        <v>0.01213645935058594</v>
      </c>
      <c r="P69" s="2">
        <v>-0.02080297470092773</v>
      </c>
      <c r="Q69" s="2">
        <v>-0.01323699951171875</v>
      </c>
      <c r="R69" s="2">
        <v>-0.01199460029602051</v>
      </c>
      <c r="S69" s="2">
        <v>-0.01311635971069336</v>
      </c>
      <c r="T69" s="2">
        <v>-0.01060962677001953</v>
      </c>
      <c r="U69" s="2">
        <v>-0.02388381958007812</v>
      </c>
      <c r="V69" s="2">
        <v>-0.03201580047607422</v>
      </c>
      <c r="W69" s="2">
        <v>-0.02373027801513672</v>
      </c>
      <c r="X69" s="2">
        <v>-0.02944183349609375</v>
      </c>
      <c r="Y69" s="2">
        <v>-0.02488422393798828</v>
      </c>
      <c r="Z69" s="2">
        <v>-0.01579475402832031</v>
      </c>
      <c r="AA69" s="2">
        <v>-0.02216148376464844</v>
      </c>
    </row>
    <row r="70" spans="1:27">
      <c r="A70">
        <v>39792</v>
      </c>
      <c r="B70" t="s">
        <v>67</v>
      </c>
      <c r="C70" t="s">
        <v>82</v>
      </c>
      <c r="D70" s="2">
        <v>-0.03880786895751953</v>
      </c>
      <c r="E70" s="2">
        <v>-0.04263877868652344</v>
      </c>
      <c r="F70" s="2">
        <v>-0.02760744094848633</v>
      </c>
      <c r="G70" s="2">
        <v>-0.02712297439575195</v>
      </c>
      <c r="H70" s="2">
        <v>-0.02680397033691406</v>
      </c>
      <c r="I70" s="2">
        <v>-0.02583456039428711</v>
      </c>
      <c r="J70" s="2">
        <v>-0.03246068954467773</v>
      </c>
      <c r="K70" s="2">
        <v>-0.05009269714355469</v>
      </c>
      <c r="L70" s="2">
        <v>-0.04157447814941406</v>
      </c>
      <c r="M70" s="2">
        <v>-0.04619026184082031</v>
      </c>
      <c r="N70" s="2">
        <v>-0.01057720184326172</v>
      </c>
      <c r="O70" s="2">
        <v>0.006750106811523438</v>
      </c>
      <c r="P70" s="2">
        <v>-0.02617835998535156</v>
      </c>
      <c r="Q70" s="2">
        <v>-0.01871013641357422</v>
      </c>
      <c r="R70" s="2">
        <v>-0.01475429534912109</v>
      </c>
      <c r="S70" s="2">
        <v>-0.016326904296875</v>
      </c>
      <c r="T70" s="2">
        <v>-0.0198664665222168</v>
      </c>
      <c r="U70" s="2">
        <v>-0.03646039962768555</v>
      </c>
      <c r="V70" s="2">
        <v>-0.05595970153808594</v>
      </c>
      <c r="W70" s="2">
        <v>-0.05320644378662109</v>
      </c>
      <c r="X70" s="2">
        <v>-0.06089973449707031</v>
      </c>
      <c r="Y70" s="2">
        <v>-0.05659866333007812</v>
      </c>
      <c r="Z70" s="2">
        <v>-0.04419517517089844</v>
      </c>
      <c r="AA70" s="2">
        <v>-0.04803371429443359</v>
      </c>
    </row>
    <row r="71" spans="1:27">
      <c r="A71">
        <v>69896</v>
      </c>
      <c r="B71" t="s">
        <v>68</v>
      </c>
      <c r="C71" t="s">
        <v>82</v>
      </c>
      <c r="D71" s="2">
        <v>-0.01947784423828125</v>
      </c>
      <c r="E71" s="2">
        <v>-0.02563333511352539</v>
      </c>
      <c r="F71" s="2">
        <v>-0.01290655136108398</v>
      </c>
      <c r="G71" s="2">
        <v>-0.01291990280151367</v>
      </c>
      <c r="H71" s="2">
        <v>-0.01269626617431641</v>
      </c>
      <c r="I71" s="2">
        <v>-0.01164913177490234</v>
      </c>
      <c r="J71" s="2">
        <v>-0.01635408401489258</v>
      </c>
      <c r="K71" s="2">
        <v>-0.02990436553955078</v>
      </c>
      <c r="L71" s="2">
        <v>-0.01764583587646484</v>
      </c>
      <c r="M71" s="2">
        <v>-0.02585029602050781</v>
      </c>
      <c r="N71" s="2">
        <v>0.0006933212280273438</v>
      </c>
      <c r="O71" s="2">
        <v>0.01202678680419922</v>
      </c>
      <c r="P71" s="2">
        <v>-0.0214543342590332</v>
      </c>
      <c r="Q71" s="2">
        <v>-0.01139545440673828</v>
      </c>
      <c r="R71" s="2">
        <v>-0.01090717315673828</v>
      </c>
      <c r="S71" s="2">
        <v>-0.01098966598510742</v>
      </c>
      <c r="T71" s="2">
        <v>-0.01157808303833008</v>
      </c>
      <c r="U71" s="2">
        <v>-0.02125644683837891</v>
      </c>
      <c r="V71" s="2">
        <v>-0.031524658203125</v>
      </c>
      <c r="W71" s="2">
        <v>-0.02369594573974609</v>
      </c>
      <c r="X71" s="2">
        <v>-0.02992153167724609</v>
      </c>
      <c r="Y71" s="2">
        <v>-0.02511024475097656</v>
      </c>
      <c r="Z71" s="2">
        <v>-0.01534843444824219</v>
      </c>
      <c r="AA71" s="2">
        <v>-0.02365875244140625</v>
      </c>
    </row>
    <row r="72" spans="1:27">
      <c r="A72">
        <v>29915</v>
      </c>
      <c r="B72" t="s">
        <v>69</v>
      </c>
      <c r="C72" t="s">
        <v>82</v>
      </c>
      <c r="D72" s="2">
        <v>-0.01641988754272461</v>
      </c>
      <c r="E72" s="2">
        <v>-0.033172607421875</v>
      </c>
      <c r="F72" s="2">
        <v>-0.02948999404907227</v>
      </c>
      <c r="G72" s="2">
        <v>-0.02866268157958984</v>
      </c>
      <c r="H72" s="2">
        <v>-0.02858066558837891</v>
      </c>
      <c r="I72" s="2">
        <v>-0.0265345573425293</v>
      </c>
      <c r="J72" s="2">
        <v>-0.02640819549560547</v>
      </c>
      <c r="K72" s="2">
        <v>-0.0413966178894043</v>
      </c>
      <c r="L72" s="2">
        <v>0.0009784698486328125</v>
      </c>
      <c r="M72" s="2">
        <v>-0.01518535614013672</v>
      </c>
      <c r="N72" s="2">
        <v>-0.01357793807983398</v>
      </c>
      <c r="O72" s="2">
        <v>-0.02675771713256836</v>
      </c>
      <c r="P72" s="2">
        <v>-0.07037782669067383</v>
      </c>
      <c r="Q72" s="2">
        <v>-0.05354571342468262</v>
      </c>
      <c r="R72" s="2">
        <v>-0.05336856842041016</v>
      </c>
      <c r="S72" s="2">
        <v>-0.04678130149841309</v>
      </c>
      <c r="T72" s="2">
        <v>-0.04029273986816406</v>
      </c>
      <c r="U72" s="2">
        <v>-0.03387594223022461</v>
      </c>
      <c r="V72" s="2">
        <v>-0.01757907867431641</v>
      </c>
      <c r="W72" s="2">
        <v>-0.004751205444335938</v>
      </c>
      <c r="X72" s="2">
        <v>-0.0123443603515625</v>
      </c>
      <c r="Y72" s="2">
        <v>-0.003684043884277344</v>
      </c>
      <c r="Z72" s="2">
        <v>0.005170822143554688</v>
      </c>
      <c r="AA72" s="2">
        <v>-0.001256942749023438</v>
      </c>
    </row>
    <row r="73" spans="1:27">
      <c r="A73">
        <v>39920</v>
      </c>
      <c r="B73" t="s">
        <v>70</v>
      </c>
      <c r="C73" t="s">
        <v>82</v>
      </c>
      <c r="D73" s="2">
        <v>0.005969524383544922</v>
      </c>
      <c r="E73" s="2">
        <v>-0.01448869705200195</v>
      </c>
      <c r="F73" s="2">
        <v>-0.01336956024169922</v>
      </c>
      <c r="G73" s="2">
        <v>-0.01338958740234375</v>
      </c>
      <c r="H73" s="2">
        <v>-0.01344633102416992</v>
      </c>
      <c r="I73" s="2">
        <v>-0.01098394393920898</v>
      </c>
      <c r="J73" s="2">
        <v>-0.007660865783691406</v>
      </c>
      <c r="K73" s="2">
        <v>-0.01764774322509766</v>
      </c>
      <c r="L73" s="2">
        <v>0.03179931640625</v>
      </c>
      <c r="M73" s="2">
        <v>0.009552955627441406</v>
      </c>
      <c r="N73" s="2">
        <v>0.0006456375122070312</v>
      </c>
      <c r="O73" s="2">
        <v>-0.02019262313842773</v>
      </c>
      <c r="P73" s="2">
        <v>-0.06540226936340332</v>
      </c>
      <c r="Q73" s="2">
        <v>-0.04997682571411133</v>
      </c>
      <c r="R73" s="2">
        <v>-0.04910683631896973</v>
      </c>
      <c r="S73" s="2">
        <v>-0.0403587818145752</v>
      </c>
      <c r="T73" s="2">
        <v>-0.02922916412353516</v>
      </c>
      <c r="U73" s="2">
        <v>-0.01407957077026367</v>
      </c>
      <c r="V73" s="2">
        <v>0.01317787170410156</v>
      </c>
      <c r="W73" s="2">
        <v>0.03048229217529297</v>
      </c>
      <c r="X73" s="2">
        <v>0.02543926239013672</v>
      </c>
      <c r="Y73" s="2">
        <v>0.03367805480957031</v>
      </c>
      <c r="Z73" s="2">
        <v>0.03818321228027344</v>
      </c>
      <c r="AA73" s="2">
        <v>0.02787303924560547</v>
      </c>
    </row>
    <row r="74" spans="1:27">
      <c r="A74">
        <v>39925</v>
      </c>
      <c r="B74" t="s">
        <v>71</v>
      </c>
      <c r="C74" t="s">
        <v>82</v>
      </c>
      <c r="D74" s="2">
        <v>-0.1437768936157227</v>
      </c>
      <c r="E74" s="2">
        <v>-0.1313114166259766</v>
      </c>
      <c r="F74" s="2">
        <v>-0.1092548370361328</v>
      </c>
      <c r="G74" s="2">
        <v>-0.1028480529785156</v>
      </c>
      <c r="H74" s="2">
        <v>-0.1020419597625732</v>
      </c>
      <c r="I74" s="2">
        <v>-0.1037945747375488</v>
      </c>
      <c r="J74" s="2">
        <v>-0.1290144920349121</v>
      </c>
      <c r="K74" s="2">
        <v>-0.1868104934692383</v>
      </c>
      <c r="L74" s="2">
        <v>-0.2025032043457031</v>
      </c>
      <c r="M74" s="2">
        <v>-0.158747673034668</v>
      </c>
      <c r="N74" s="2">
        <v>-0.05105257034301758</v>
      </c>
      <c r="O74" s="2">
        <v>-0.02220010757446289</v>
      </c>
      <c r="P74" s="2">
        <v>-0.07931280136108398</v>
      </c>
      <c r="Q74" s="2">
        <v>-0.004610776901245117</v>
      </c>
      <c r="R74" s="2">
        <v>-0.05787205696105957</v>
      </c>
      <c r="S74" s="2">
        <v>-0.06857967376708984</v>
      </c>
      <c r="T74" s="2">
        <v>-0.08437728881835938</v>
      </c>
      <c r="U74" s="2">
        <v>-0.1286234855651855</v>
      </c>
      <c r="V74" s="2">
        <v>-0.2093496322631836</v>
      </c>
      <c r="W74" s="2">
        <v>-0.2361669540405273</v>
      </c>
      <c r="X74" s="2">
        <v>-0.26995849609375</v>
      </c>
      <c r="Y74" s="2">
        <v>-0.24945068359375</v>
      </c>
      <c r="Z74" s="2">
        <v>-0.2046070098876953</v>
      </c>
      <c r="AA74" s="2">
        <v>-0.1798238754272461</v>
      </c>
    </row>
    <row r="75" spans="1:27">
      <c r="A75">
        <v>29955</v>
      </c>
      <c r="B75" t="s">
        <v>72</v>
      </c>
      <c r="C75" t="s">
        <v>83</v>
      </c>
      <c r="D75" s="2">
        <v>-0.1592493057250977</v>
      </c>
      <c r="E75" s="2">
        <v>-0.1293120384216309</v>
      </c>
      <c r="F75" s="2">
        <v>-0.07870864868164062</v>
      </c>
      <c r="G75" s="2">
        <v>-0.1057696342468262</v>
      </c>
      <c r="H75" s="2">
        <v>-0.1014633178710938</v>
      </c>
      <c r="I75" s="2">
        <v>-0.1027359962463379</v>
      </c>
      <c r="J75" s="2">
        <v>-0.114722728729248</v>
      </c>
      <c r="K75" s="2">
        <v>-0.1699366569519043</v>
      </c>
      <c r="L75" s="2">
        <v>-0.1392354965209961</v>
      </c>
      <c r="M75" s="2">
        <v>-0.114567756652832</v>
      </c>
      <c r="N75" s="2">
        <v>-0.08828592300415039</v>
      </c>
      <c r="O75" s="2">
        <v>0.07125520706176758</v>
      </c>
      <c r="P75" s="2">
        <v>0.03786420822143555</v>
      </c>
      <c r="Q75" s="2">
        <v>0.07585954666137695</v>
      </c>
      <c r="R75" s="2">
        <v>0.0453941822052002</v>
      </c>
      <c r="S75" s="2">
        <v>0.04657602310180664</v>
      </c>
      <c r="T75" s="2">
        <v>0.05562019348144531</v>
      </c>
      <c r="U75" s="2">
        <v>-0.1202926635742188</v>
      </c>
      <c r="V75" s="2">
        <v>-0.1656093597412109</v>
      </c>
      <c r="W75" s="2">
        <v>-0.1761674880981445</v>
      </c>
      <c r="X75" s="2">
        <v>-0.1662626266479492</v>
      </c>
      <c r="Y75" s="2">
        <v>-0.1611394882202148</v>
      </c>
      <c r="Z75" s="2">
        <v>-0.1130914688110352</v>
      </c>
      <c r="AA75" s="2">
        <v>-0.1739625930786133</v>
      </c>
    </row>
    <row r="76" spans="1:27">
      <c r="A76">
        <v>29960</v>
      </c>
      <c r="B76" t="s">
        <v>73</v>
      </c>
      <c r="C76" t="s">
        <v>83</v>
      </c>
      <c r="D76" s="2">
        <v>-0.1477046012878418</v>
      </c>
      <c r="E76" s="2">
        <v>-0.1123065948486328</v>
      </c>
      <c r="F76" s="2">
        <v>-0.05396366119384766</v>
      </c>
      <c r="G76" s="2">
        <v>-0.0895237922668457</v>
      </c>
      <c r="H76" s="2">
        <v>-0.08510065078735352</v>
      </c>
      <c r="I76" s="2">
        <v>-0.08581161499023438</v>
      </c>
      <c r="J76" s="2">
        <v>-0.09206438064575195</v>
      </c>
      <c r="K76" s="2">
        <v>-0.1418375968933105</v>
      </c>
      <c r="L76" s="2">
        <v>-0.09783172607421875</v>
      </c>
      <c r="M76" s="2">
        <v>-0.119903564453125</v>
      </c>
      <c r="N76" s="2">
        <v>-0.08399772644042969</v>
      </c>
      <c r="O76" s="2">
        <v>0.07347393035888672</v>
      </c>
      <c r="P76" s="2">
        <v>0.03898048400878906</v>
      </c>
      <c r="Q76" s="2">
        <v>0.08690381050109863</v>
      </c>
      <c r="R76" s="2">
        <v>0.0498664379119873</v>
      </c>
      <c r="S76" s="2">
        <v>0.04854154586791992</v>
      </c>
      <c r="T76" s="2">
        <v>0.07114028930664062</v>
      </c>
      <c r="U76" s="2">
        <v>-0.1277761459350586</v>
      </c>
      <c r="V76" s="2">
        <v>-0.1340484619140625</v>
      </c>
      <c r="W76" s="2">
        <v>-0.1329898834228516</v>
      </c>
      <c r="X76" s="2">
        <v>-0.1118354797363281</v>
      </c>
      <c r="Y76" s="2">
        <v>-0.1096429824829102</v>
      </c>
      <c r="Z76" s="2">
        <v>-0.06395816802978516</v>
      </c>
      <c r="AA76" s="2">
        <v>-0.1538305282592773</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-0.1445460319519043</v>
      </c>
      <c r="E80" s="2">
        <v>-0.1092748641967773</v>
      </c>
      <c r="F80" s="2">
        <v>-0.05069494247436523</v>
      </c>
      <c r="G80" s="2">
        <v>-0.08674335479736328</v>
      </c>
      <c r="H80" s="2">
        <v>-0.08233475685119629</v>
      </c>
      <c r="I80" s="2">
        <v>-0.08299589157104492</v>
      </c>
      <c r="J80" s="2">
        <v>-0.08869028091430664</v>
      </c>
      <c r="K80" s="2">
        <v>-0.1372904777526855</v>
      </c>
      <c r="L80" s="2">
        <v>-0.09224414825439453</v>
      </c>
      <c r="M80" s="2">
        <v>-0.116246223449707</v>
      </c>
      <c r="N80" s="2">
        <v>-0.0806269645690918</v>
      </c>
      <c r="O80" s="2">
        <v>0.07653093338012695</v>
      </c>
      <c r="P80" s="2">
        <v>0.04182815551757812</v>
      </c>
      <c r="Q80" s="2">
        <v>0.09010434150695801</v>
      </c>
      <c r="R80" s="2">
        <v>0.05259323120117188</v>
      </c>
      <c r="S80" s="2">
        <v>0.05115413665771484</v>
      </c>
      <c r="T80" s="2">
        <v>0.07450628280639648</v>
      </c>
      <c r="U80" s="2">
        <v>-0.1251969337463379</v>
      </c>
      <c r="V80" s="2">
        <v>-0.129246711730957</v>
      </c>
      <c r="W80" s="2">
        <v>-0.1272392272949219</v>
      </c>
      <c r="X80" s="2">
        <v>-0.1052150726318359</v>
      </c>
      <c r="Y80" s="2">
        <v>-0.1032285690307617</v>
      </c>
      <c r="Z80" s="2">
        <v>-0.05802726745605469</v>
      </c>
      <c r="AA80" s="2">
        <v>-0.1498031616210938</v>
      </c>
    </row>
    <row r="81" spans="1:27">
      <c r="A81">
        <v>29975</v>
      </c>
      <c r="B81" t="s">
        <v>78</v>
      </c>
      <c r="C81" t="s">
        <v>83</v>
      </c>
      <c r="D81" s="2">
        <v>-0.1601018905639648</v>
      </c>
      <c r="E81" s="2">
        <v>-0.1249136924743652</v>
      </c>
      <c r="F81" s="2">
        <v>-0.06959867477416992</v>
      </c>
      <c r="G81" s="2">
        <v>-0.1014204025268555</v>
      </c>
      <c r="H81" s="2">
        <v>-0.09692740440368652</v>
      </c>
      <c r="I81" s="2">
        <v>-0.09781408309936523</v>
      </c>
      <c r="J81" s="2">
        <v>-0.1083188056945801</v>
      </c>
      <c r="K81" s="2">
        <v>-0.1636223793029785</v>
      </c>
      <c r="L81" s="2">
        <v>-0.126673698425293</v>
      </c>
      <c r="M81" s="2">
        <v>-0.1277303695678711</v>
      </c>
      <c r="N81" s="2">
        <v>-0.09157514572143555</v>
      </c>
      <c r="O81" s="2">
        <v>0.06756114959716797</v>
      </c>
      <c r="P81" s="2">
        <v>0.03279876708984375</v>
      </c>
      <c r="Q81" s="2">
        <v>0.07729148864746094</v>
      </c>
      <c r="R81" s="2">
        <v>0.04347062110900879</v>
      </c>
      <c r="S81" s="2">
        <v>0.04387617111206055</v>
      </c>
      <c r="T81" s="2">
        <v>0.05910634994506836</v>
      </c>
      <c r="U81" s="2">
        <v>-0.1316657066345215</v>
      </c>
      <c r="V81" s="2">
        <v>-0.157160758972168</v>
      </c>
      <c r="W81" s="2">
        <v>-0.1625823974609375</v>
      </c>
      <c r="X81" s="2">
        <v>-0.1484394073486328</v>
      </c>
      <c r="Y81" s="2">
        <v>-0.1447572708129883</v>
      </c>
      <c r="Z81" s="2">
        <v>-0.09663105010986328</v>
      </c>
      <c r="AA81" s="2">
        <v>-0.1711530685424805</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2026-02-20T01:03:09Z</dcterms:created>
  <dcterms:modified xsi:type="dcterms:W3CDTF">2026-02-20T01:03:09Z</dcterms:modified>
</cp:coreProperties>
</file>