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<sst xmlns="http://schemas.openxmlformats.org/spreadsheetml/2006/main" count="200" uniqueCount="124">
  <si>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</si>
  <si>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</si>
  <si>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</si>
  <si>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</si>
  <si>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</si>
  <si>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</si>
  <si>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</si>
  <si>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</si>
  <si>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</si>
  <si>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</si>
  <si>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</si>
  <si>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</si>
  <si>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</si>
  <si>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</si>
  <si>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</si>
  <si>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</si>
  <si>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</si>
  <si>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</si>
  <si>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</si>
  <si>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</si>
  <si>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</si>
  <si>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</si>
  <si>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</si>
  <si>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</si>
  <si>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</si>
  <si>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</si>
  <si>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</si>
  <si>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</si>
  <si>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</si>
  <si>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</si>
  <si>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</si>
  <si>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</si>
  <si>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</si>
  <si>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</si>
  <si>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</si>
  <si>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</si>
  <si>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</si>
  <si>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</si>
  <si>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</si>
  <si>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</si>
  <si>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</si>
  <si>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</si>
  <si>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</si>
  <si>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</si>
  <si>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</si>
  <si>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</si>
  <si>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</si>
  <si>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</si>
  <si>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</si>
  <si>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</si>
  <si>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</si>
  <si>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</si>
  <si>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</si>
  <si>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</si>
  <si>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</si>
  <si>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</si>
  <si>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</si>
  <si>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</si>
  <si>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</si>
  <si>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</si>
  <si>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</si>
  <si>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</si>
  <si>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</si>
  <si>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</si>
  <si>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</si>
  <si>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</si>
  <si>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</si>
  <si>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</si>
  <si>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</si>
  <si>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</si>
  <si>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</si>
  <si>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</si>
  <si>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</si>
  <si>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</si>
  <si>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</si>
  <si>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</si>
  <si>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</si>
  <si>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</si>
  <si>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</si>
  <si>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</si>
  <si>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</si>
  <si>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</si>
  <si>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</si>
  <si>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</si>
  <si>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</si>
  <si>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</si>
  <si>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</si>
  <si>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</si>
  <si>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</si>
  <si>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</si>
  <si>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</si>
  <si>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</si>
  <si>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(18/02/2026)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</si>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</sst>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-0.3270487785339355</v>
      </c>
      <c r="E3" s="2">
        <v>-0.3156533241271973</v>
      </c>
      <c r="F3" s="2">
        <v>-0.2948880195617676</v>
      </c>
      <c r="G3" s="2">
        <v>-0.2818377017974854</v>
      </c>
      <c r="H3" s="2">
        <v>-0.2759630680084229</v>
      </c>
      <c r="I3" s="2">
        <v>-0.2764060497283936</v>
      </c>
      <c r="J3" s="2">
        <v>-0.302851676940918</v>
      </c>
      <c r="K3" s="2">
        <v>-0.3298821449279785</v>
      </c>
      <c r="L3" s="2">
        <v>-0.3230371475219727</v>
      </c>
      <c r="M3" s="2">
        <v>-0.3455257415771484</v>
      </c>
      <c r="N3" s="2">
        <v>-0.383507251739502</v>
      </c>
      <c r="O3" s="2">
        <v>-0.3683130741119385</v>
      </c>
      <c r="P3" s="2">
        <v>-0.3825564384460449</v>
      </c>
      <c r="Q3" s="2">
        <v>-0.3769278526306152</v>
      </c>
      <c r="R3" s="2">
        <v>-0.3707907199859619</v>
      </c>
      <c r="S3" s="2">
        <v>-0.3500261306762695</v>
      </c>
      <c r="T3" s="2">
        <v>-0.3439218997955322</v>
      </c>
      <c r="U3" s="2">
        <v>-0.3841829299926758</v>
      </c>
      <c r="V3" s="2">
        <v>-0.3393039703369141</v>
      </c>
      <c r="W3" s="2">
        <v>-0.4042205810546875</v>
      </c>
      <c r="X3" s="2">
        <v>-0.4245471954345703</v>
      </c>
      <c r="Y3" s="2">
        <v>-0.3800439834594727</v>
      </c>
      <c r="Z3" s="2">
        <v>-0.337122917175293</v>
      </c>
      <c r="AA3" s="2">
        <v>-0.3377885818481445</v>
      </c>
    </row>
    <row r="4" spans="1:27">
      <c r="A4">
        <v>9600</v>
      </c>
      <c r="B4" t="s">
        <v>1</v>
      </c>
      <c r="C4" t="s">
        <v>80</v>
      </c>
      <c r="D4" s="2">
        <v>-0.3109769821166992</v>
      </c>
      <c r="E4" s="2">
        <v>-0.301002025604248</v>
      </c>
      <c r="F4" s="2">
        <v>-0.2787430286407471</v>
      </c>
      <c r="G4" s="2">
        <v>-0.2656450271606445</v>
      </c>
      <c r="H4" s="2">
        <v>-0.2594771385192871</v>
      </c>
      <c r="I4" s="2">
        <v>-0.2595357894897461</v>
      </c>
      <c r="J4" s="2">
        <v>-0.2864117622375488</v>
      </c>
      <c r="K4" s="2">
        <v>-0.3126931190490723</v>
      </c>
      <c r="L4" s="2">
        <v>-0.3091573715209961</v>
      </c>
      <c r="M4" s="2">
        <v>-0.3326816558837891</v>
      </c>
      <c r="N4" s="2">
        <v>-0.361945629119873</v>
      </c>
      <c r="O4" s="2">
        <v>-0.3617041110992432</v>
      </c>
      <c r="P4" s="2">
        <v>-0.3620727062225342</v>
      </c>
      <c r="Q4" s="2">
        <v>-0.3475780487060547</v>
      </c>
      <c r="R4" s="2">
        <v>-0.3476855754852295</v>
      </c>
      <c r="S4" s="2">
        <v>-0.324272632598877</v>
      </c>
      <c r="T4" s="2">
        <v>-0.318936824798584</v>
      </c>
      <c r="U4" s="2">
        <v>-0.3614687919616699</v>
      </c>
      <c r="V4" s="2">
        <v>-0.3139591217041016</v>
      </c>
      <c r="W4" s="2">
        <v>-0.3947372436523438</v>
      </c>
      <c r="X4" s="2">
        <v>-0.4182634353637695</v>
      </c>
      <c r="Y4" s="2">
        <v>-0.3753871917724609</v>
      </c>
      <c r="Z4" s="2">
        <v>-0.3280305862426758</v>
      </c>
      <c r="AA4" s="2">
        <v>-0.3249301910400391</v>
      </c>
    </row>
    <row r="5" spans="1:27">
      <c r="A5">
        <v>29670</v>
      </c>
      <c r="B5" t="s">
        <v>2</v>
      </c>
      <c r="C5" t="s">
        <v>81</v>
      </c>
      <c r="D5" s="2">
        <v>-0.3289384841918945</v>
      </c>
      <c r="E5" s="2">
        <v>-0.3179783821105957</v>
      </c>
      <c r="F5" s="2">
        <v>-0.297856330871582</v>
      </c>
      <c r="G5" s="2">
        <v>-0.2849998474121094</v>
      </c>
      <c r="H5" s="2">
        <v>-0.2793338298797607</v>
      </c>
      <c r="I5" s="2">
        <v>-0.2797260284423828</v>
      </c>
      <c r="J5" s="2">
        <v>-0.305640697479248</v>
      </c>
      <c r="K5" s="2">
        <v>-0.3316020965576172</v>
      </c>
      <c r="L5" s="2">
        <v>-0.3237829208374023</v>
      </c>
      <c r="M5" s="2">
        <v>-0.3469867706298828</v>
      </c>
      <c r="N5" s="2">
        <v>-0.3870773315429688</v>
      </c>
      <c r="O5" s="2">
        <v>-0.3707180023193359</v>
      </c>
      <c r="P5" s="2">
        <v>-0.3856058120727539</v>
      </c>
      <c r="Q5" s="2">
        <v>-0.3830974102020264</v>
      </c>
      <c r="R5" s="2">
        <v>-0.376065731048584</v>
      </c>
      <c r="S5" s="2">
        <v>-0.3556699752807617</v>
      </c>
      <c r="T5" s="2">
        <v>-0.3483786582946777</v>
      </c>
      <c r="U5" s="2">
        <v>-0.387077808380127</v>
      </c>
      <c r="V5" s="2">
        <v>-0.3418445587158203</v>
      </c>
      <c r="W5" s="2">
        <v>-0.4028234481811523</v>
      </c>
      <c r="X5" s="2">
        <v>-0.4222574234008789</v>
      </c>
      <c r="Y5" s="2">
        <v>-0.3778572082519531</v>
      </c>
      <c r="Z5" s="2">
        <v>-0.3362512588500977</v>
      </c>
      <c r="AA5" s="2">
        <v>-0.3381509780883789</v>
      </c>
    </row>
    <row r="6" spans="1:27">
      <c r="A6">
        <v>39650</v>
      </c>
      <c r="B6" t="s">
        <v>3</v>
      </c>
      <c r="C6" t="s">
        <v>81</v>
      </c>
      <c r="D6" s="2">
        <v>-0.3898687362670898</v>
      </c>
      <c r="E6" s="2">
        <v>-0.371152400970459</v>
      </c>
      <c r="F6" s="2">
        <v>-0.3456568717956543</v>
      </c>
      <c r="G6" s="2">
        <v>-0.3304140567779541</v>
      </c>
      <c r="H6" s="2">
        <v>-0.3243558406829834</v>
      </c>
      <c r="I6" s="2">
        <v>-0.3252825736999512</v>
      </c>
      <c r="J6" s="2">
        <v>-0.3554449081420898</v>
      </c>
      <c r="K6" s="2">
        <v>-0.3979182243347168</v>
      </c>
      <c r="L6" s="2">
        <v>-0.4023876190185547</v>
      </c>
      <c r="M6" s="2">
        <v>-0.425750732421875</v>
      </c>
      <c r="N6" s="2">
        <v>-0.4535698890686035</v>
      </c>
      <c r="O6" s="2">
        <v>-0.4258863925933838</v>
      </c>
      <c r="P6" s="2">
        <v>-0.4369447231292725</v>
      </c>
      <c r="Q6" s="2">
        <v>-0.4283974170684814</v>
      </c>
      <c r="R6" s="2">
        <v>-0.4240412712097168</v>
      </c>
      <c r="S6" s="2">
        <v>-0.404047966003418</v>
      </c>
      <c r="T6" s="2">
        <v>-0.400092601776123</v>
      </c>
      <c r="U6" s="2">
        <v>-0.4492101669311523</v>
      </c>
      <c r="V6" s="2">
        <v>-0.4245376586914062</v>
      </c>
      <c r="W6" s="2">
        <v>-0.5044002532958984</v>
      </c>
      <c r="X6" s="2">
        <v>-0.5377693176269531</v>
      </c>
      <c r="Y6" s="2">
        <v>-0.4916172027587891</v>
      </c>
      <c r="Z6" s="2">
        <v>-0.4359769821166992</v>
      </c>
      <c r="AA6" s="2">
        <v>-0.4185981750488281</v>
      </c>
    </row>
    <row r="7" spans="1:27">
      <c r="A7">
        <v>29610</v>
      </c>
      <c r="B7" t="s">
        <v>4</v>
      </c>
      <c r="C7" t="s">
        <v>81</v>
      </c>
      <c r="D7" s="2">
        <v>-0.328089714050293</v>
      </c>
      <c r="E7" s="2">
        <v>-0.3172988891601562</v>
      </c>
      <c r="F7" s="2">
        <v>-0.2972481250762939</v>
      </c>
      <c r="G7" s="2">
        <v>-0.284421443939209</v>
      </c>
      <c r="H7" s="2">
        <v>-0.2787737846374512</v>
      </c>
      <c r="I7" s="2">
        <v>-0.279151439666748</v>
      </c>
      <c r="J7" s="2">
        <v>-0.3049807548522949</v>
      </c>
      <c r="K7" s="2">
        <v>-0.3308138847351074</v>
      </c>
      <c r="L7" s="2">
        <v>-0.3228769302368164</v>
      </c>
      <c r="M7" s="2">
        <v>-0.3460988998413086</v>
      </c>
      <c r="N7" s="2">
        <v>-0.3860621452331543</v>
      </c>
      <c r="O7" s="2">
        <v>-0.3699071407318115</v>
      </c>
      <c r="P7" s="2">
        <v>-0.38466477394104</v>
      </c>
      <c r="Q7" s="2">
        <v>-0.3820662498474121</v>
      </c>
      <c r="R7" s="2">
        <v>-0.3752167224884033</v>
      </c>
      <c r="S7" s="2">
        <v>-0.3547742366790771</v>
      </c>
      <c r="T7" s="2">
        <v>-0.3475141525268555</v>
      </c>
      <c r="U7" s="2">
        <v>-0.3861355781555176</v>
      </c>
      <c r="V7" s="2">
        <v>-0.3407440185546875</v>
      </c>
      <c r="W7" s="2">
        <v>-0.4016923904418945</v>
      </c>
      <c r="X7" s="2">
        <v>-0.4210624694824219</v>
      </c>
      <c r="Y7" s="2">
        <v>-0.3767547607421875</v>
      </c>
      <c r="Z7" s="2">
        <v>-0.3352117538452148</v>
      </c>
      <c r="AA7" s="2">
        <v>-0.3371906280517578</v>
      </c>
    </row>
    <row r="8" spans="1:27">
      <c r="A8">
        <v>39625</v>
      </c>
      <c r="B8" t="s">
        <v>5</v>
      </c>
      <c r="C8" t="s">
        <v>81</v>
      </c>
      <c r="D8" s="2">
        <v>-0.3162379264831543</v>
      </c>
      <c r="E8" s="2">
        <v>-0.3048892021179199</v>
      </c>
      <c r="F8" s="2">
        <v>-0.2855017185211182</v>
      </c>
      <c r="G8" s="2">
        <v>-0.2728991508483887</v>
      </c>
      <c r="H8" s="2">
        <v>-0.2672791481018066</v>
      </c>
      <c r="I8" s="2">
        <v>-0.2675313949584961</v>
      </c>
      <c r="J8" s="2">
        <v>-0.2930808067321777</v>
      </c>
      <c r="K8" s="2">
        <v>-0.3145170211791992</v>
      </c>
      <c r="L8" s="2">
        <v>-0.3046989440917969</v>
      </c>
      <c r="M8" s="2">
        <v>-0.3274297714233398</v>
      </c>
      <c r="N8" s="2">
        <v>-0.3750514984130859</v>
      </c>
      <c r="O8" s="2">
        <v>-0.3580372333526611</v>
      </c>
      <c r="P8" s="2">
        <v>-0.3737547397613525</v>
      </c>
      <c r="Q8" s="2">
        <v>-0.3725459575653076</v>
      </c>
      <c r="R8" s="2">
        <v>-0.3654453754425049</v>
      </c>
      <c r="S8" s="2">
        <v>-0.345005989074707</v>
      </c>
      <c r="T8" s="2">
        <v>-0.336801290512085</v>
      </c>
      <c r="U8" s="2">
        <v>-0.374272346496582</v>
      </c>
      <c r="V8" s="2">
        <v>-0.3252792358398438</v>
      </c>
      <c r="W8" s="2">
        <v>-0.3801450729370117</v>
      </c>
      <c r="X8" s="2">
        <v>-0.3936309814453125</v>
      </c>
      <c r="Y8" s="2">
        <v>-0.3480148315429688</v>
      </c>
      <c r="Z8" s="2">
        <v>-0.3093738555908203</v>
      </c>
      <c r="AA8" s="2">
        <v>-0.3188199996948242</v>
      </c>
    </row>
    <row r="9" spans="1:27">
      <c r="A9">
        <v>39610</v>
      </c>
      <c r="B9" t="s">
        <v>6</v>
      </c>
      <c r="C9" t="s">
        <v>81</v>
      </c>
      <c r="D9" s="2">
        <v>-0.3162398338317871</v>
      </c>
      <c r="E9" s="2">
        <v>-0.3048872947692871</v>
      </c>
      <c r="F9" s="2">
        <v>-0.285499095916748</v>
      </c>
      <c r="G9" s="2">
        <v>-0.2728950977325439</v>
      </c>
      <c r="H9" s="2">
        <v>-0.2672750949859619</v>
      </c>
      <c r="I9" s="2">
        <v>-0.2675282955169678</v>
      </c>
      <c r="J9" s="2">
        <v>-0.2930755615234375</v>
      </c>
      <c r="K9" s="2">
        <v>-0.3145313262939453</v>
      </c>
      <c r="L9" s="2">
        <v>-0.3047218322753906</v>
      </c>
      <c r="M9" s="2">
        <v>-0.3274526596069336</v>
      </c>
      <c r="N9" s="2">
        <v>-0.3750576972961426</v>
      </c>
      <c r="O9" s="2">
        <v>-0.3580367565155029</v>
      </c>
      <c r="P9" s="2">
        <v>-0.3737595081329346</v>
      </c>
      <c r="Q9" s="2">
        <v>-0.3725526332855225</v>
      </c>
      <c r="R9" s="2">
        <v>-0.3654475212097168</v>
      </c>
      <c r="S9" s="2">
        <v>-0.3450095653533936</v>
      </c>
      <c r="T9" s="2">
        <v>-0.3368041515350342</v>
      </c>
      <c r="U9" s="2">
        <v>-0.3742761611938477</v>
      </c>
      <c r="V9" s="2">
        <v>-0.3253021240234375</v>
      </c>
      <c r="W9" s="2">
        <v>-0.3801765441894531</v>
      </c>
      <c r="X9" s="2">
        <v>-0.3936796188354492</v>
      </c>
      <c r="Y9" s="2">
        <v>-0.3480710983276367</v>
      </c>
      <c r="Z9" s="2">
        <v>-0.3094186782836914</v>
      </c>
      <c r="AA9" s="2">
        <v>-0.3188419342041016</v>
      </c>
    </row>
    <row r="10" spans="1:27">
      <c r="A10">
        <v>39635</v>
      </c>
      <c r="B10" t="s">
        <v>7</v>
      </c>
      <c r="C10" t="s">
        <v>81</v>
      </c>
      <c r="D10" s="2">
        <v>-0.3601174354553223</v>
      </c>
      <c r="E10" s="2">
        <v>-0.3438253402709961</v>
      </c>
      <c r="F10" s="2">
        <v>-0.32053542137146</v>
      </c>
      <c r="G10" s="2">
        <v>-0.3067436218261719</v>
      </c>
      <c r="H10" s="2">
        <v>-0.300452709197998</v>
      </c>
      <c r="I10" s="2">
        <v>-0.3009779453277588</v>
      </c>
      <c r="J10" s="2">
        <v>-0.3299307823181152</v>
      </c>
      <c r="K10" s="2">
        <v>-0.3642792701721191</v>
      </c>
      <c r="L10" s="2">
        <v>-0.3614797592163086</v>
      </c>
      <c r="M10" s="2">
        <v>-0.3845806121826172</v>
      </c>
      <c r="N10" s="2">
        <v>-0.421360969543457</v>
      </c>
      <c r="O10" s="2">
        <v>-0.3996307849884033</v>
      </c>
      <c r="P10" s="2">
        <v>-0.4144203662872314</v>
      </c>
      <c r="Q10" s="2">
        <v>-0.4136955738067627</v>
      </c>
      <c r="R10" s="2">
        <v>-0.4040048122406006</v>
      </c>
      <c r="S10" s="2">
        <v>-0.3842959403991699</v>
      </c>
      <c r="T10" s="2">
        <v>-0.3771049976348877</v>
      </c>
      <c r="U10" s="2">
        <v>-0.419407844543457</v>
      </c>
      <c r="V10" s="2">
        <v>-0.3839817047119141</v>
      </c>
      <c r="W10" s="2">
        <v>-0.4524726867675781</v>
      </c>
      <c r="X10" s="2">
        <v>-0.4785699844360352</v>
      </c>
      <c r="Y10" s="2">
        <v>-0.4334220886230469</v>
      </c>
      <c r="Z10" s="2">
        <v>-0.3855266571044922</v>
      </c>
      <c r="AA10" s="2">
        <v>-0.3778772354125977</v>
      </c>
    </row>
    <row r="11" spans="1:27">
      <c r="A11">
        <v>29640</v>
      </c>
      <c r="B11" t="s">
        <v>8</v>
      </c>
      <c r="C11" t="s">
        <v>81</v>
      </c>
      <c r="D11" s="2">
        <v>-0.3294081687927246</v>
      </c>
      <c r="E11" s="2">
        <v>-0.3183465003967285</v>
      </c>
      <c r="F11" s="2">
        <v>-0.2981834411621094</v>
      </c>
      <c r="G11" s="2">
        <v>-0.2853131294250488</v>
      </c>
      <c r="H11" s="2">
        <v>-0.2796380519866943</v>
      </c>
      <c r="I11" s="2">
        <v>-0.2800419330596924</v>
      </c>
      <c r="J11" s="2">
        <v>-0.3060011863708496</v>
      </c>
      <c r="K11" s="2">
        <v>-0.3320236206054688</v>
      </c>
      <c r="L11" s="2">
        <v>-0.3242721557617188</v>
      </c>
      <c r="M11" s="2">
        <v>-0.3474483489990234</v>
      </c>
      <c r="N11" s="2">
        <v>-0.3876428604125977</v>
      </c>
      <c r="O11" s="2">
        <v>-0.3711452484130859</v>
      </c>
      <c r="P11" s="2">
        <v>-0.3861103057861328</v>
      </c>
      <c r="Q11" s="2">
        <v>-0.3836507797241211</v>
      </c>
      <c r="R11" s="2">
        <v>-0.3765251636505127</v>
      </c>
      <c r="S11" s="2">
        <v>-0.3561615943908691</v>
      </c>
      <c r="T11" s="2">
        <v>-0.3488569259643555</v>
      </c>
      <c r="U11" s="2">
        <v>-0.387603759765625</v>
      </c>
      <c r="V11" s="2">
        <v>-0.3424463272094727</v>
      </c>
      <c r="W11" s="2">
        <v>-0.4034204483032227</v>
      </c>
      <c r="X11" s="2">
        <v>-0.4228658676147461</v>
      </c>
      <c r="Y11" s="2">
        <v>-0.3783950805664062</v>
      </c>
      <c r="Z11" s="2">
        <v>-0.3367824554443359</v>
      </c>
      <c r="AA11" s="2">
        <v>-0.3386545181274414</v>
      </c>
    </row>
    <row r="12" spans="1:27">
      <c r="A12">
        <v>9645</v>
      </c>
      <c r="B12" t="s">
        <v>9</v>
      </c>
      <c r="C12" t="s">
        <v>81</v>
      </c>
      <c r="D12" s="2">
        <v>-0.2919573783874512</v>
      </c>
      <c r="E12" s="2">
        <v>-0.2766590118408203</v>
      </c>
      <c r="F12" s="2">
        <v>-0.2606949806213379</v>
      </c>
      <c r="G12" s="2">
        <v>-0.2484481334686279</v>
      </c>
      <c r="H12" s="2">
        <v>-0.2432534694671631</v>
      </c>
      <c r="I12" s="2">
        <v>-0.2443060874938965</v>
      </c>
      <c r="J12" s="2">
        <v>-0.2683110237121582</v>
      </c>
      <c r="K12" s="2">
        <v>-0.2941336631774902</v>
      </c>
      <c r="L12" s="2">
        <v>-0.2874774932861328</v>
      </c>
      <c r="M12" s="2">
        <v>-0.306671142578125</v>
      </c>
      <c r="N12" s="2">
        <v>-0.3587117195129395</v>
      </c>
      <c r="O12" s="2">
        <v>-0.2651410102844238</v>
      </c>
      <c r="P12" s="2">
        <v>-0.3545575141906738</v>
      </c>
      <c r="Q12" s="2">
        <v>-0.3664538860321045</v>
      </c>
      <c r="R12" s="2">
        <v>-0.3476178646087646</v>
      </c>
      <c r="S12" s="2">
        <v>-0.3330094814300537</v>
      </c>
      <c r="T12" s="2">
        <v>-0.3173503875732422</v>
      </c>
      <c r="U12" s="2">
        <v>-0.3509788513183594</v>
      </c>
      <c r="V12" s="2">
        <v>-0.318023681640625</v>
      </c>
      <c r="W12" s="2">
        <v>-0.3542184829711914</v>
      </c>
      <c r="X12" s="2">
        <v>-0.3716526031494141</v>
      </c>
      <c r="Y12" s="2">
        <v>-0.3255538940429688</v>
      </c>
      <c r="Z12" s="2">
        <v>-0.2889442443847656</v>
      </c>
      <c r="AA12" s="2">
        <v>-0.2927770614624023</v>
      </c>
    </row>
    <row r="13" spans="1:27">
      <c r="A13">
        <v>39640</v>
      </c>
      <c r="B13" t="s">
        <v>10</v>
      </c>
      <c r="C13" t="s">
        <v>81</v>
      </c>
      <c r="D13" s="2">
        <v>-0.3277812004089355</v>
      </c>
      <c r="E13" s="2">
        <v>-0.3151969909667969</v>
      </c>
      <c r="F13" s="2">
        <v>-0.2952945232391357</v>
      </c>
      <c r="G13" s="2">
        <v>-0.2824742794036865</v>
      </c>
      <c r="H13" s="2">
        <v>-0.2767341136932373</v>
      </c>
      <c r="I13" s="2">
        <v>-0.2772519588470459</v>
      </c>
      <c r="J13" s="2">
        <v>-0.3033175468444824</v>
      </c>
      <c r="K13" s="2">
        <v>-0.3320026397705078</v>
      </c>
      <c r="L13" s="2">
        <v>-0.3257579803466797</v>
      </c>
      <c r="M13" s="2">
        <v>-0.3485603332519531</v>
      </c>
      <c r="N13" s="2">
        <v>-0.3882513046264648</v>
      </c>
      <c r="O13" s="2">
        <v>-0.3692657947540283</v>
      </c>
      <c r="P13" s="2">
        <v>-0.3867475986480713</v>
      </c>
      <c r="Q13" s="2">
        <v>-0.3864550590515137</v>
      </c>
      <c r="R13" s="2">
        <v>-0.3773517608642578</v>
      </c>
      <c r="S13" s="2">
        <v>-0.3575828075408936</v>
      </c>
      <c r="T13" s="2">
        <v>-0.3492567539215088</v>
      </c>
      <c r="U13" s="2">
        <v>-0.3871288299560547</v>
      </c>
      <c r="V13" s="2">
        <v>-0.3461723327636719</v>
      </c>
      <c r="W13" s="2">
        <v>-0.4053850173950195</v>
      </c>
      <c r="X13" s="2">
        <v>-0.426518440246582</v>
      </c>
      <c r="Y13" s="2">
        <v>-0.3823366165161133</v>
      </c>
      <c r="Z13" s="2">
        <v>-0.340031623840332</v>
      </c>
      <c r="AA13" s="2">
        <v>-0.3395195007324219</v>
      </c>
    </row>
    <row r="14" spans="1:27">
      <c r="A14">
        <v>29660</v>
      </c>
      <c r="B14" t="s">
        <v>11</v>
      </c>
      <c r="C14" t="s">
        <v>81</v>
      </c>
      <c r="D14" s="2">
        <v>-0.3275108337402344</v>
      </c>
      <c r="E14" s="2">
        <v>-0.3168067932128906</v>
      </c>
      <c r="F14" s="2">
        <v>-0.2968106269836426</v>
      </c>
      <c r="G14" s="2">
        <v>-0.2840020656585693</v>
      </c>
      <c r="H14" s="2">
        <v>-0.2783687114715576</v>
      </c>
      <c r="I14" s="2">
        <v>-0.278735876083374</v>
      </c>
      <c r="J14" s="2">
        <v>-0.304511547088623</v>
      </c>
      <c r="K14" s="2">
        <v>-0.3303003311157227</v>
      </c>
      <c r="L14" s="2">
        <v>-0.3222999572753906</v>
      </c>
      <c r="M14" s="2">
        <v>-0.3455133438110352</v>
      </c>
      <c r="N14" s="2">
        <v>-0.3852906227111816</v>
      </c>
      <c r="O14" s="2">
        <v>-0.36920166015625</v>
      </c>
      <c r="P14" s="2">
        <v>-0.3839066028594971</v>
      </c>
      <c r="Q14" s="2">
        <v>-0.3812589645385742</v>
      </c>
      <c r="R14" s="2">
        <v>-0.3744893074035645</v>
      </c>
      <c r="S14" s="2">
        <v>-0.3540561199188232</v>
      </c>
      <c r="T14" s="2">
        <v>-0.3468332290649414</v>
      </c>
      <c r="U14" s="2">
        <v>-0.3854236602783203</v>
      </c>
      <c r="V14" s="2">
        <v>-0.3400249481201172</v>
      </c>
      <c r="W14" s="2">
        <v>-0.4009542465209961</v>
      </c>
      <c r="X14" s="2">
        <v>-0.4203834533691406</v>
      </c>
      <c r="Y14" s="2">
        <v>-0.3761873245239258</v>
      </c>
      <c r="Z14" s="2">
        <v>-0.3346719741821289</v>
      </c>
      <c r="AA14" s="2">
        <v>-0.3366174697875977</v>
      </c>
    </row>
    <row r="15" spans="1:27">
      <c r="A15">
        <v>39660</v>
      </c>
      <c r="B15" t="s">
        <v>12</v>
      </c>
      <c r="C15" t="s">
        <v>81</v>
      </c>
      <c r="D15" s="2">
        <v>-0.332547664642334</v>
      </c>
      <c r="E15" s="2">
        <v>-0.3195438385009766</v>
      </c>
      <c r="F15" s="2">
        <v>-0.2986381053924561</v>
      </c>
      <c r="G15" s="2">
        <v>-0.2855293750762939</v>
      </c>
      <c r="H15" s="2">
        <v>-0.2799906730651855</v>
      </c>
      <c r="I15" s="2">
        <v>-0.2804789543151855</v>
      </c>
      <c r="J15" s="2">
        <v>-0.3067054748535156</v>
      </c>
      <c r="K15" s="2">
        <v>-0.339174747467041</v>
      </c>
      <c r="L15" s="2">
        <v>-0.3354063034057617</v>
      </c>
      <c r="M15" s="2">
        <v>-0.3591394424438477</v>
      </c>
      <c r="N15" s="2">
        <v>-0.39202880859375</v>
      </c>
      <c r="O15" s="2">
        <v>-0.3728406429290771</v>
      </c>
      <c r="P15" s="2">
        <v>-0.3868224620819092</v>
      </c>
      <c r="Q15" s="2">
        <v>-0.3837475776672363</v>
      </c>
      <c r="R15" s="2">
        <v>-0.3765089511871338</v>
      </c>
      <c r="S15" s="2">
        <v>-0.3561117649078369</v>
      </c>
      <c r="T15" s="2">
        <v>-0.3496994972229004</v>
      </c>
      <c r="U15" s="2">
        <v>-0.3901185989379883</v>
      </c>
      <c r="V15" s="2">
        <v>-0.3527383804321289</v>
      </c>
      <c r="W15" s="2">
        <v>-0.4186878204345703</v>
      </c>
      <c r="X15" s="2">
        <v>-0.4423847198486328</v>
      </c>
      <c r="Y15" s="2">
        <v>-0.3988122940063477</v>
      </c>
      <c r="Z15" s="2">
        <v>-0.3529338836669922</v>
      </c>
      <c r="AA15" s="2">
        <v>-0.3487091064453125</v>
      </c>
    </row>
    <row r="16" spans="1:27">
      <c r="A16">
        <v>39705</v>
      </c>
      <c r="B16" t="s">
        <v>13</v>
      </c>
      <c r="C16" t="s">
        <v>82</v>
      </c>
      <c r="D16" s="2">
        <v>-0.05343961715698242</v>
      </c>
      <c r="E16" s="2">
        <v>-0.06972551345825195</v>
      </c>
      <c r="F16" s="2">
        <v>-0.07441043853759766</v>
      </c>
      <c r="G16" s="2">
        <v>-0.06963682174682617</v>
      </c>
      <c r="H16" s="2">
        <v>-0.06864428520202637</v>
      </c>
      <c r="I16" s="2">
        <v>-0.0639643669128418</v>
      </c>
      <c r="J16" s="2">
        <v>-0.06977319717407227</v>
      </c>
      <c r="K16" s="2">
        <v>-0.07196474075317383</v>
      </c>
      <c r="L16" s="2">
        <v>-0.03831195831298828</v>
      </c>
      <c r="M16" s="2">
        <v>-0.06740379333496094</v>
      </c>
      <c r="N16" s="2">
        <v>-0.08535289764404297</v>
      </c>
      <c r="O16" s="2">
        <v>-0.09129476547241211</v>
      </c>
      <c r="P16" s="2">
        <v>-0.1012110710144043</v>
      </c>
      <c r="Q16" s="2">
        <v>-0.1002407073974609</v>
      </c>
      <c r="R16" s="2">
        <v>-0.1135790348052979</v>
      </c>
      <c r="S16" s="2">
        <v>-0.09131669998168945</v>
      </c>
      <c r="T16" s="2">
        <v>-0.08358287811279297</v>
      </c>
      <c r="U16" s="2">
        <v>-0.09434700012207031</v>
      </c>
      <c r="V16" s="2">
        <v>-0.0321044921875</v>
      </c>
      <c r="W16" s="2">
        <v>-0.06061458587646484</v>
      </c>
      <c r="X16" s="2">
        <v>-0.07858753204345703</v>
      </c>
      <c r="Y16" s="2">
        <v>-0.06301975250244141</v>
      </c>
      <c r="Z16" s="2">
        <v>-0.04016780853271484</v>
      </c>
      <c r="AA16" s="2">
        <v>-0.04949855804443359</v>
      </c>
    </row>
    <row r="17" spans="1:27">
      <c r="A17">
        <v>39710</v>
      </c>
      <c r="B17" t="s">
        <v>14</v>
      </c>
      <c r="C17" t="s">
        <v>82</v>
      </c>
      <c r="D17" s="2">
        <v>-0.09395503997802734</v>
      </c>
      <c r="E17" s="2">
        <v>-0.08783531188964844</v>
      </c>
      <c r="F17" s="2">
        <v>-0.08376646041870117</v>
      </c>
      <c r="G17" s="2">
        <v>-0.0777437686920166</v>
      </c>
      <c r="H17" s="2">
        <v>-0.07733368873596191</v>
      </c>
      <c r="I17" s="2">
        <v>-0.07926082611083984</v>
      </c>
      <c r="J17" s="2">
        <v>-0.0931239128112793</v>
      </c>
      <c r="K17" s="2">
        <v>-0.1036739349365234</v>
      </c>
      <c r="L17" s="2">
        <v>-0.103276252746582</v>
      </c>
      <c r="M17" s="2">
        <v>-0.1042451858520508</v>
      </c>
      <c r="N17" s="2">
        <v>-0.04317617416381836</v>
      </c>
      <c r="O17" s="2">
        <v>-0.004690170288085938</v>
      </c>
      <c r="P17" s="2">
        <v>-0.002968311309814453</v>
      </c>
      <c r="Q17" s="2">
        <v>0.004111289978027344</v>
      </c>
      <c r="R17" s="2">
        <v>-0.02732324600219727</v>
      </c>
      <c r="S17" s="2">
        <v>-0.03701019287109375</v>
      </c>
      <c r="T17" s="2">
        <v>-0.02897930145263672</v>
      </c>
      <c r="U17" s="2">
        <v>-0.06766843795776367</v>
      </c>
      <c r="V17" s="2">
        <v>-0.1047229766845703</v>
      </c>
      <c r="W17" s="2">
        <v>-0.1328563690185547</v>
      </c>
      <c r="X17" s="2">
        <v>-0.1572198867797852</v>
      </c>
      <c r="Y17" s="2">
        <v>-0.1468133926391602</v>
      </c>
      <c r="Z17" s="2">
        <v>-0.1178417205810547</v>
      </c>
      <c r="AA17" s="2">
        <v>-0.1073675155639648</v>
      </c>
    </row>
    <row r="18" spans="1:27">
      <c r="A18">
        <v>39730</v>
      </c>
      <c r="B18" t="s">
        <v>15</v>
      </c>
      <c r="C18" t="s">
        <v>82</v>
      </c>
      <c r="D18" s="2">
        <v>-0.04403305053710938</v>
      </c>
      <c r="E18" s="2">
        <v>-0.06155109405517578</v>
      </c>
      <c r="F18" s="2">
        <v>-0.06760597229003906</v>
      </c>
      <c r="G18" s="2">
        <v>-0.06292104721069336</v>
      </c>
      <c r="H18" s="2">
        <v>-0.06144952774047852</v>
      </c>
      <c r="I18" s="2">
        <v>-0.05819320678710938</v>
      </c>
      <c r="J18" s="2">
        <v>-0.06384134292602539</v>
      </c>
      <c r="K18" s="2">
        <v>-0.06176424026489258</v>
      </c>
      <c r="L18" s="2">
        <v>-0.02863121032714844</v>
      </c>
      <c r="M18" s="2">
        <v>-0.05858707427978516</v>
      </c>
      <c r="N18" s="2">
        <v>-0.07438468933105469</v>
      </c>
      <c r="O18" s="2">
        <v>-0.08457803726196289</v>
      </c>
      <c r="P18" s="2">
        <v>-0.09632039070129395</v>
      </c>
      <c r="Q18" s="2">
        <v>-0.09469795227050781</v>
      </c>
      <c r="R18" s="2">
        <v>-0.1088399887084961</v>
      </c>
      <c r="S18" s="2">
        <v>-0.08359670639038086</v>
      </c>
      <c r="T18" s="2">
        <v>-0.07614755630493164</v>
      </c>
      <c r="U18" s="2">
        <v>-0.08507347106933594</v>
      </c>
      <c r="V18" s="2">
        <v>-0.02211475372314453</v>
      </c>
      <c r="W18" s="2">
        <v>-0.046142578125</v>
      </c>
      <c r="X18" s="2">
        <v>-0.06034183502197266</v>
      </c>
      <c r="Y18" s="2">
        <v>-0.04398345947265625</v>
      </c>
      <c r="Z18" s="2">
        <v>-0.02292346954345703</v>
      </c>
      <c r="AA18" s="2">
        <v>-0.03383159637451172</v>
      </c>
    </row>
    <row r="19" spans="1:27">
      <c r="A19">
        <v>39735</v>
      </c>
      <c r="B19" t="s">
        <v>16</v>
      </c>
      <c r="C19" t="s">
        <v>82</v>
      </c>
      <c r="D19" s="2">
        <v>-0.07850742340087891</v>
      </c>
      <c r="E19" s="2">
        <v>-0.07669162750244141</v>
      </c>
      <c r="F19" s="2">
        <v>-0.07335901260375977</v>
      </c>
      <c r="G19" s="2">
        <v>-0.0681145191192627</v>
      </c>
      <c r="H19" s="2">
        <v>-0.06722664833068848</v>
      </c>
      <c r="I19" s="2">
        <v>-0.06895923614501953</v>
      </c>
      <c r="J19" s="2">
        <v>-0.08037090301513672</v>
      </c>
      <c r="K19" s="2">
        <v>-0.08788871765136719</v>
      </c>
      <c r="L19" s="2">
        <v>-0.08821010589599609</v>
      </c>
      <c r="M19" s="2">
        <v>-0.08102035522460938</v>
      </c>
      <c r="N19" s="2">
        <v>-0.03423452377319336</v>
      </c>
      <c r="O19" s="2">
        <v>-0.0134577751159668</v>
      </c>
      <c r="P19" s="2">
        <v>-0.01378345489501953</v>
      </c>
      <c r="Q19" s="2">
        <v>0.0004334449768066406</v>
      </c>
      <c r="R19" s="2">
        <v>-0.01735925674438477</v>
      </c>
      <c r="S19" s="2">
        <v>-0.05303049087524414</v>
      </c>
      <c r="T19" s="2">
        <v>-0.0397801399230957</v>
      </c>
      <c r="U19" s="2">
        <v>-0.07199382781982422</v>
      </c>
      <c r="V19" s="2">
        <v>-0.09165000915527344</v>
      </c>
      <c r="W19" s="2">
        <v>-0.1143484115600586</v>
      </c>
      <c r="X19" s="2">
        <v>-0.1308536529541016</v>
      </c>
      <c r="Y19" s="2">
        <v>-0.1234531402587891</v>
      </c>
      <c r="Z19" s="2">
        <v>-0.09945774078369141</v>
      </c>
      <c r="AA19" s="2">
        <v>-0.09456348419189453</v>
      </c>
    </row>
    <row r="20" spans="1:27">
      <c r="A20">
        <v>39740</v>
      </c>
      <c r="B20" t="s">
        <v>17</v>
      </c>
      <c r="C20" t="s">
        <v>82</v>
      </c>
      <c r="D20" s="2">
        <v>-0.2158503532409668</v>
      </c>
      <c r="E20" s="2">
        <v>-0.1837835311889648</v>
      </c>
      <c r="F20" s="2">
        <v>-0.1707282066345215</v>
      </c>
      <c r="G20" s="2">
        <v>-0.1619777679443359</v>
      </c>
      <c r="H20" s="2">
        <v>-0.1585409641265869</v>
      </c>
      <c r="I20" s="2">
        <v>-0.1626319885253906</v>
      </c>
      <c r="J20" s="2">
        <v>-0.1924300193786621</v>
      </c>
      <c r="K20" s="2">
        <v>-0.2382726669311523</v>
      </c>
      <c r="L20" s="2">
        <v>-0.265110969543457</v>
      </c>
      <c r="M20" s="2">
        <v>-0.2020559310913086</v>
      </c>
      <c r="N20" s="2">
        <v>-0.05186653137207031</v>
      </c>
      <c r="O20" s="2">
        <v>0.04573392868041992</v>
      </c>
      <c r="P20" s="2">
        <v>0.07801961898803711</v>
      </c>
      <c r="Q20" s="2">
        <v>0.08824014663696289</v>
      </c>
      <c r="R20" s="2">
        <v>0.05698037147521973</v>
      </c>
      <c r="S20" s="2">
        <v>-0.02644085884094238</v>
      </c>
      <c r="T20" s="2">
        <v>-0.005756855010986328</v>
      </c>
      <c r="U20" s="2">
        <v>-0.130950927734375</v>
      </c>
      <c r="V20" s="2">
        <v>-0.2599811553955078</v>
      </c>
      <c r="W20" s="2">
        <v>-0.3254880905151367</v>
      </c>
      <c r="X20" s="2">
        <v>-0.3739395141601562</v>
      </c>
      <c r="Y20" s="2">
        <v>-0.3590803146362305</v>
      </c>
      <c r="Z20" s="2">
        <v>-0.2997846603393555</v>
      </c>
      <c r="AA20" s="2">
        <v>-0.2511892318725586</v>
      </c>
    </row>
    <row r="21" spans="1:27">
      <c r="A21">
        <v>29750</v>
      </c>
      <c r="B21" t="s">
        <v>18</v>
      </c>
      <c r="C21" t="s">
        <v>82</v>
      </c>
      <c r="D21" s="2">
        <v>-0.09193992614746094</v>
      </c>
      <c r="E21" s="2">
        <v>-0.08520841598510742</v>
      </c>
      <c r="F21" s="2">
        <v>-0.08148384094238281</v>
      </c>
      <c r="G21" s="2">
        <v>-0.07608199119567871</v>
      </c>
      <c r="H21" s="2">
        <v>-0.07602310180664062</v>
      </c>
      <c r="I21" s="2">
        <v>-0.07917213439941406</v>
      </c>
      <c r="J21" s="2">
        <v>-0.09162139892578125</v>
      </c>
      <c r="K21" s="2">
        <v>-0.09987640380859375</v>
      </c>
      <c r="L21" s="2">
        <v>-0.09685420989990234</v>
      </c>
      <c r="M21" s="2">
        <v>-0.09274768829345703</v>
      </c>
      <c r="N21" s="2">
        <v>-0.03179693222045898</v>
      </c>
      <c r="O21" s="2">
        <v>0.007559299468994141</v>
      </c>
      <c r="P21" s="2">
        <v>0.007260799407958984</v>
      </c>
      <c r="Q21" s="2">
        <v>0.013641357421875</v>
      </c>
      <c r="R21" s="2">
        <v>-0.01758933067321777</v>
      </c>
      <c r="S21" s="2">
        <v>-0.03705620765686035</v>
      </c>
      <c r="T21" s="2">
        <v>-0.02136421203613281</v>
      </c>
      <c r="U21" s="2">
        <v>-0.05760622024536133</v>
      </c>
      <c r="V21" s="2">
        <v>-0.09778881072998047</v>
      </c>
      <c r="W21" s="2">
        <v>-0.1195001602172852</v>
      </c>
      <c r="X21" s="2">
        <v>-0.1424169540405273</v>
      </c>
      <c r="Y21" s="2">
        <v>-0.1318168640136719</v>
      </c>
      <c r="Z21" s="2">
        <v>-0.1041793823242188</v>
      </c>
      <c r="AA21" s="2">
        <v>-0.09774112701416016</v>
      </c>
    </row>
    <row r="22" spans="1:27">
      <c r="A22">
        <v>29745</v>
      </c>
      <c r="B22" t="s">
        <v>19</v>
      </c>
      <c r="C22" t="s">
        <v>82</v>
      </c>
      <c r="D22" s="2">
        <v>-0.09018611907958984</v>
      </c>
      <c r="E22" s="2">
        <v>-0.08451557159423828</v>
      </c>
      <c r="F22" s="2">
        <v>-0.08107757568359375</v>
      </c>
      <c r="G22" s="2">
        <v>-0.07565498352050781</v>
      </c>
      <c r="H22" s="2">
        <v>-0.07530617713928223</v>
      </c>
      <c r="I22" s="2">
        <v>-0.07800722122192383</v>
      </c>
      <c r="J22" s="2">
        <v>-0.09056234359741211</v>
      </c>
      <c r="K22" s="2">
        <v>-0.09883785247802734</v>
      </c>
      <c r="L22" s="2">
        <v>-0.09552478790283203</v>
      </c>
      <c r="M22" s="2">
        <v>-0.09190750122070312</v>
      </c>
      <c r="N22" s="2">
        <v>-0.03378057479858398</v>
      </c>
      <c r="O22" s="2">
        <v>0.002943515777587891</v>
      </c>
      <c r="P22" s="2">
        <v>0.003450393676757812</v>
      </c>
      <c r="Q22" s="2">
        <v>0.009808540344238281</v>
      </c>
      <c r="R22" s="2">
        <v>-0.01933717727661133</v>
      </c>
      <c r="S22" s="2">
        <v>-0.03734159469604492</v>
      </c>
      <c r="T22" s="2">
        <v>-0.02281713485717773</v>
      </c>
      <c r="U22" s="2">
        <v>-0.06032657623291016</v>
      </c>
      <c r="V22" s="2">
        <v>-0.09615325927734375</v>
      </c>
      <c r="W22" s="2">
        <v>-0.118891716003418</v>
      </c>
      <c r="X22" s="2">
        <v>-0.1411952972412109</v>
      </c>
      <c r="Y22" s="2">
        <v>-0.1304807662963867</v>
      </c>
      <c r="Z22" s="2">
        <v>-0.1034526824951172</v>
      </c>
      <c r="AA22" s="2">
        <v>-0.09715938568115234</v>
      </c>
    </row>
    <row r="23" spans="1:27">
      <c r="A23">
        <v>39755</v>
      </c>
      <c r="B23" t="s">
        <v>20</v>
      </c>
      <c r="C23" t="s">
        <v>82</v>
      </c>
      <c r="D23" s="2">
        <v>-0.1233291625976562</v>
      </c>
      <c r="E23" s="2">
        <v>-0.1118631362915039</v>
      </c>
      <c r="F23" s="2">
        <v>-0.1055440902709961</v>
      </c>
      <c r="G23" s="2">
        <v>-0.09945297241210938</v>
      </c>
      <c r="H23" s="2">
        <v>-0.09899497032165527</v>
      </c>
      <c r="I23" s="2">
        <v>-0.1024870872497559</v>
      </c>
      <c r="J23" s="2">
        <v>-0.1193313598632812</v>
      </c>
      <c r="K23" s="2">
        <v>-0.134608268737793</v>
      </c>
      <c r="L23" s="2">
        <v>-0.1375007629394531</v>
      </c>
      <c r="M23" s="2">
        <v>-0.1190481185913086</v>
      </c>
      <c r="N23" s="2">
        <v>-0.03560352325439453</v>
      </c>
      <c r="O23" s="2">
        <v>0.01520633697509766</v>
      </c>
      <c r="P23" s="2">
        <v>0.02104759216308594</v>
      </c>
      <c r="Q23" s="2">
        <v>0.0311741828918457</v>
      </c>
      <c r="R23" s="2">
        <v>0.001565933227539062</v>
      </c>
      <c r="S23" s="2">
        <v>-0.03844666481018066</v>
      </c>
      <c r="T23" s="2">
        <v>-0.01911115646362305</v>
      </c>
      <c r="U23" s="2">
        <v>-0.07661819458007812</v>
      </c>
      <c r="V23" s="2">
        <v>-0.1393089294433594</v>
      </c>
      <c r="W23" s="2">
        <v>-0.1695127487182617</v>
      </c>
      <c r="X23" s="2">
        <v>-0.1964473724365234</v>
      </c>
      <c r="Y23" s="2">
        <v>-0.184361457824707</v>
      </c>
      <c r="Z23" s="2">
        <v>-0.1508874893188477</v>
      </c>
      <c r="AA23" s="2">
        <v>-0.1354713439941406</v>
      </c>
    </row>
    <row r="24" spans="1:27">
      <c r="A24">
        <v>39750</v>
      </c>
      <c r="B24" t="s">
        <v>21</v>
      </c>
      <c r="C24" t="s">
        <v>82</v>
      </c>
      <c r="D24" s="2">
        <v>-0.01855134963989258</v>
      </c>
      <c r="E24" s="2">
        <v>-0.02498865127563477</v>
      </c>
      <c r="F24" s="2">
        <v>-0.02828121185302734</v>
      </c>
      <c r="G24" s="2">
        <v>-0.02340459823608398</v>
      </c>
      <c r="H24" s="2">
        <v>-0.02190876007080078</v>
      </c>
      <c r="I24" s="2">
        <v>-0.02141571044921875</v>
      </c>
      <c r="J24" s="2">
        <v>-0.02741241455078125</v>
      </c>
      <c r="K24" s="2">
        <v>-0.02938556671142578</v>
      </c>
      <c r="L24" s="2">
        <v>-0.01258277893066406</v>
      </c>
      <c r="M24" s="2">
        <v>-0.03307151794433594</v>
      </c>
      <c r="N24" s="2">
        <v>-0.02767467498779297</v>
      </c>
      <c r="O24" s="2">
        <v>-0.02455520629882812</v>
      </c>
      <c r="P24" s="2">
        <v>-0.03065681457519531</v>
      </c>
      <c r="Q24" s="2">
        <v>-0.03166985511779785</v>
      </c>
      <c r="R24" s="2">
        <v>-0.05530238151550293</v>
      </c>
      <c r="S24" s="2">
        <v>-0.03031396865844727</v>
      </c>
      <c r="T24" s="2">
        <v>-0.02496814727783203</v>
      </c>
      <c r="U24" s="2">
        <v>-0.03529930114746094</v>
      </c>
      <c r="V24" s="2">
        <v>-0.01013088226318359</v>
      </c>
      <c r="W24" s="2">
        <v>-0.02657604217529297</v>
      </c>
      <c r="X24" s="2">
        <v>-0.04161262512207031</v>
      </c>
      <c r="Y24" s="2">
        <v>-0.02892780303955078</v>
      </c>
      <c r="Z24" s="2">
        <v>-0.009069442749023438</v>
      </c>
      <c r="AA24" s="2">
        <v>-0.01743888854980469</v>
      </c>
    </row>
    <row r="25" spans="1:27">
      <c r="A25">
        <v>39760</v>
      </c>
      <c r="B25" t="s">
        <v>22</v>
      </c>
      <c r="C25" t="s">
        <v>82</v>
      </c>
      <c r="D25" s="2">
        <v>-0.04628849029541016</v>
      </c>
      <c r="E25" s="2">
        <v>-0.04791831970214844</v>
      </c>
      <c r="F25" s="2">
        <v>-0.04911565780639648</v>
      </c>
      <c r="G25" s="2">
        <v>-0.04330110549926758</v>
      </c>
      <c r="H25" s="2">
        <v>-0.04112601280212402</v>
      </c>
      <c r="I25" s="2">
        <v>-0.04089021682739258</v>
      </c>
      <c r="J25" s="2">
        <v>-0.05034351348876953</v>
      </c>
      <c r="K25" s="2">
        <v>-0.05920505523681641</v>
      </c>
      <c r="L25" s="2">
        <v>-0.04682350158691406</v>
      </c>
      <c r="M25" s="2">
        <v>-0.06261634826660156</v>
      </c>
      <c r="N25" s="2">
        <v>-0.04373645782470703</v>
      </c>
      <c r="O25" s="2">
        <v>-0.02878189086914062</v>
      </c>
      <c r="P25" s="2">
        <v>-0.03078079223632812</v>
      </c>
      <c r="Q25" s="2">
        <v>-0.02938103675842285</v>
      </c>
      <c r="R25" s="2">
        <v>-0.05705785751342773</v>
      </c>
      <c r="S25" s="2">
        <v>-0.04051518440246582</v>
      </c>
      <c r="T25" s="2">
        <v>-0.03258085250854492</v>
      </c>
      <c r="U25" s="2">
        <v>-0.05357742309570312</v>
      </c>
      <c r="V25" s="2">
        <v>-0.04266548156738281</v>
      </c>
      <c r="W25" s="2">
        <v>-0.06672573089599609</v>
      </c>
      <c r="X25" s="2">
        <v>-0.08937358856201172</v>
      </c>
      <c r="Y25" s="2">
        <v>-0.07642745971679688</v>
      </c>
      <c r="Z25" s="2">
        <v>-0.05109405517578125</v>
      </c>
      <c r="AA25" s="2">
        <v>-0.05100059509277344</v>
      </c>
    </row>
    <row r="26" spans="1:27">
      <c r="A26">
        <v>39940</v>
      </c>
      <c r="B26" t="s">
        <v>23</v>
      </c>
      <c r="C26" t="s">
        <v>82</v>
      </c>
      <c r="D26" s="2">
        <v>-0.1185722351074219</v>
      </c>
      <c r="E26" s="2">
        <v>-0.1100645065307617</v>
      </c>
      <c r="F26" s="2">
        <v>-0.1040792465209961</v>
      </c>
      <c r="G26" s="2">
        <v>-0.09749388694763184</v>
      </c>
      <c r="H26" s="2">
        <v>-0.09631824493408203</v>
      </c>
      <c r="I26" s="2">
        <v>-0.09877920150756836</v>
      </c>
      <c r="J26" s="2">
        <v>-0.113196849822998</v>
      </c>
      <c r="K26" s="2">
        <v>-0.1332058906555176</v>
      </c>
      <c r="L26" s="2">
        <v>-0.1369667053222656</v>
      </c>
      <c r="M26" s="2">
        <v>-0.09650611877441406</v>
      </c>
      <c r="N26" s="2">
        <v>-0.00963592529296875</v>
      </c>
      <c r="O26" s="2">
        <v>0.0331425666809082</v>
      </c>
      <c r="P26" s="2">
        <v>0.03928852081298828</v>
      </c>
      <c r="Q26" s="2">
        <v>0.06749773025512695</v>
      </c>
      <c r="R26" s="2">
        <v>0.05078554153442383</v>
      </c>
      <c r="S26" s="2">
        <v>-0.04292154312133789</v>
      </c>
      <c r="T26" s="2">
        <v>-0.03407526016235352</v>
      </c>
      <c r="U26" s="2">
        <v>-0.09343719482421875</v>
      </c>
      <c r="V26" s="2">
        <v>-0.1422233581542969</v>
      </c>
      <c r="W26" s="2">
        <v>-0.1764860153198242</v>
      </c>
      <c r="X26" s="2">
        <v>-0.1993141174316406</v>
      </c>
      <c r="Y26" s="2">
        <v>-0.1912412643432617</v>
      </c>
      <c r="Z26" s="2">
        <v>-0.1578607559204102</v>
      </c>
      <c r="AA26" s="2">
        <v>-0.1440706253051758</v>
      </c>
    </row>
    <row r="27" spans="1:27">
      <c r="A27">
        <v>39765</v>
      </c>
      <c r="B27" t="s">
        <v>24</v>
      </c>
      <c r="C27" t="s">
        <v>82</v>
      </c>
      <c r="D27" s="2">
        <v>-0.03247642517089844</v>
      </c>
      <c r="E27" s="2">
        <v>-0.05179452896118164</v>
      </c>
      <c r="F27" s="2">
        <v>-0.05831050872802734</v>
      </c>
      <c r="G27" s="2">
        <v>-0.05460262298583984</v>
      </c>
      <c r="H27" s="2">
        <v>-0.05353617668151855</v>
      </c>
      <c r="I27" s="2">
        <v>-0.04901552200317383</v>
      </c>
      <c r="J27" s="2">
        <v>-0.05237102508544922</v>
      </c>
      <c r="K27" s="2">
        <v>-0.04706907272338867</v>
      </c>
      <c r="L27" s="2">
        <v>-0.00943756103515625</v>
      </c>
      <c r="M27" s="2">
        <v>-0.03564834594726562</v>
      </c>
      <c r="N27" s="2">
        <v>-0.05408477783203125</v>
      </c>
      <c r="O27" s="2">
        <v>-0.06388044357299805</v>
      </c>
      <c r="P27" s="2">
        <v>-0.0755774974822998</v>
      </c>
      <c r="Q27" s="2">
        <v>-0.07567954063415527</v>
      </c>
      <c r="R27" s="2">
        <v>-0.08946466445922852</v>
      </c>
      <c r="S27" s="2">
        <v>-0.0660243034362793</v>
      </c>
      <c r="T27" s="2">
        <v>-0.05850410461425781</v>
      </c>
      <c r="U27" s="2">
        <v>-0.06667995452880859</v>
      </c>
      <c r="V27" s="2">
        <v>-0.001063346862792969</v>
      </c>
      <c r="W27" s="2">
        <v>-0.02174186706542969</v>
      </c>
      <c r="X27" s="2">
        <v>-0.03683853149414062</v>
      </c>
      <c r="Y27" s="2">
        <v>-0.02179145812988281</v>
      </c>
      <c r="Z27" s="2">
        <v>-0.004182815551757812</v>
      </c>
      <c r="AA27" s="2">
        <v>-0.02033329010009766</v>
      </c>
    </row>
    <row r="28" spans="1:27">
      <c r="A28">
        <v>39720</v>
      </c>
      <c r="B28" t="s">
        <v>25</v>
      </c>
      <c r="C28" t="s">
        <v>82</v>
      </c>
      <c r="D28" s="2">
        <v>-0.2158474922180176</v>
      </c>
      <c r="E28" s="2">
        <v>-0.1830258369445801</v>
      </c>
      <c r="F28" s="2">
        <v>-0.169898509979248</v>
      </c>
      <c r="G28" s="2">
        <v>-0.1611034870147705</v>
      </c>
      <c r="H28" s="2">
        <v>-0.1576752662658691</v>
      </c>
      <c r="I28" s="2">
        <v>-0.1615719795227051</v>
      </c>
      <c r="J28" s="2">
        <v>-0.1915717124938965</v>
      </c>
      <c r="K28" s="2">
        <v>-0.2379493713378906</v>
      </c>
      <c r="L28" s="2">
        <v>-0.2650327682495117</v>
      </c>
      <c r="M28" s="2">
        <v>-0.200678825378418</v>
      </c>
      <c r="N28" s="2">
        <v>-0.04944467544555664</v>
      </c>
      <c r="O28" s="2">
        <v>0.04982757568359375</v>
      </c>
      <c r="P28" s="2">
        <v>0.08305788040161133</v>
      </c>
      <c r="Q28" s="2">
        <v>0.09337759017944336</v>
      </c>
      <c r="R28" s="2">
        <v>0.0623633861541748</v>
      </c>
      <c r="S28" s="2">
        <v>-0.02242898941040039</v>
      </c>
      <c r="T28" s="2">
        <v>-0.002309799194335938</v>
      </c>
      <c r="U28" s="2">
        <v>-0.129791259765625</v>
      </c>
      <c r="V28" s="2">
        <v>-0.2601261138916016</v>
      </c>
      <c r="W28" s="2">
        <v>-0.3286161422729492</v>
      </c>
      <c r="X28" s="2">
        <v>-0.3780221939086914</v>
      </c>
      <c r="Y28" s="2">
        <v>-0.36297607421875</v>
      </c>
      <c r="Z28" s="2">
        <v>-0.3003864288330078</v>
      </c>
      <c r="AA28" s="2">
        <v>-0.2512779235839844</v>
      </c>
    </row>
    <row r="29" spans="1:27">
      <c r="A29">
        <v>39770</v>
      </c>
      <c r="B29" t="s">
        <v>26</v>
      </c>
      <c r="C29" t="s">
        <v>82</v>
      </c>
      <c r="D29" s="2">
        <v>-0.0324249267578125</v>
      </c>
      <c r="E29" s="2">
        <v>-0.04047966003417969</v>
      </c>
      <c r="F29" s="2">
        <v>-0.04326820373535156</v>
      </c>
      <c r="G29" s="2">
        <v>-0.03850221633911133</v>
      </c>
      <c r="H29" s="2">
        <v>-0.0371246337890625</v>
      </c>
      <c r="I29" s="2">
        <v>-0.03589391708374023</v>
      </c>
      <c r="J29" s="2">
        <v>-0.04245758056640625</v>
      </c>
      <c r="K29" s="2">
        <v>-0.04505681991577148</v>
      </c>
      <c r="L29" s="2">
        <v>-0.02673053741455078</v>
      </c>
      <c r="M29" s="2">
        <v>-0.05319976806640625</v>
      </c>
      <c r="N29" s="2">
        <v>-0.05730009078979492</v>
      </c>
      <c r="O29" s="2">
        <v>-0.0606684684753418</v>
      </c>
      <c r="P29" s="2">
        <v>-0.0695652961730957</v>
      </c>
      <c r="Q29" s="2">
        <v>-0.07130932807922363</v>
      </c>
      <c r="R29" s="2">
        <v>-0.08958530426025391</v>
      </c>
      <c r="S29" s="2">
        <v>-0.06397700309753418</v>
      </c>
      <c r="T29" s="2">
        <v>-0.05717372894287109</v>
      </c>
      <c r="U29" s="2">
        <v>-0.06271791458129883</v>
      </c>
      <c r="V29" s="2">
        <v>-0.02530860900878906</v>
      </c>
      <c r="W29" s="2">
        <v>-0.0428314208984375</v>
      </c>
      <c r="X29" s="2">
        <v>-0.05762767791748047</v>
      </c>
      <c r="Y29" s="2">
        <v>-0.04510784149169922</v>
      </c>
      <c r="Z29" s="2">
        <v>-0.02366924285888672</v>
      </c>
      <c r="AA29" s="2">
        <v>-0.03080463409423828</v>
      </c>
    </row>
    <row r="30" spans="1:27">
      <c r="A30">
        <v>39775</v>
      </c>
      <c r="B30" t="s">
        <v>27</v>
      </c>
      <c r="C30" t="s">
        <v>82</v>
      </c>
      <c r="D30" s="2">
        <v>-0.033050537109375</v>
      </c>
      <c r="E30" s="2">
        <v>-0.03997564315795898</v>
      </c>
      <c r="F30" s="2">
        <v>-0.04245567321777344</v>
      </c>
      <c r="G30" s="2">
        <v>-0.03752279281616211</v>
      </c>
      <c r="H30" s="2">
        <v>-0.03601908683776855</v>
      </c>
      <c r="I30" s="2">
        <v>-0.03507137298583984</v>
      </c>
      <c r="J30" s="2">
        <v>-0.04233980178833008</v>
      </c>
      <c r="K30" s="2">
        <v>-0.04601669311523438</v>
      </c>
      <c r="L30" s="2">
        <v>-0.02944374084472656</v>
      </c>
      <c r="M30" s="2">
        <v>-0.05438899993896484</v>
      </c>
      <c r="N30" s="2">
        <v>-0.05555534362792969</v>
      </c>
      <c r="O30" s="2">
        <v>-0.05689287185668945</v>
      </c>
      <c r="P30" s="2">
        <v>-0.06461095809936523</v>
      </c>
      <c r="Q30" s="2">
        <v>-0.06644415855407715</v>
      </c>
      <c r="R30" s="2">
        <v>-0.08608293533325195</v>
      </c>
      <c r="S30" s="2">
        <v>-0.06035566329956055</v>
      </c>
      <c r="T30" s="2">
        <v>-0.05440282821655273</v>
      </c>
      <c r="U30" s="2">
        <v>-0.06098031997680664</v>
      </c>
      <c r="V30" s="2">
        <v>-0.02760410308837891</v>
      </c>
      <c r="W30" s="2">
        <v>-0.045318603515625</v>
      </c>
      <c r="X30" s="2">
        <v>-0.06060695648193359</v>
      </c>
      <c r="Y30" s="2">
        <v>-0.04793453216552734</v>
      </c>
      <c r="Z30" s="2">
        <v>-0.02605724334716797</v>
      </c>
      <c r="AA30" s="2">
        <v>-0.03241539001464844</v>
      </c>
    </row>
    <row r="31" spans="1:27">
      <c r="A31">
        <v>39910</v>
      </c>
      <c r="B31" t="s">
        <v>28</v>
      </c>
      <c r="C31" t="s">
        <v>82</v>
      </c>
      <c r="D31" s="2">
        <v>-0.03195047378540039</v>
      </c>
      <c r="E31" s="2">
        <v>-0.03983879089355469</v>
      </c>
      <c r="F31" s="2">
        <v>-0.04259490966796875</v>
      </c>
      <c r="G31" s="2">
        <v>-0.0378117561340332</v>
      </c>
      <c r="H31" s="2">
        <v>-0.03642463684082031</v>
      </c>
      <c r="I31" s="2">
        <v>-0.0352325439453125</v>
      </c>
      <c r="J31" s="2">
        <v>-0.04190492630004883</v>
      </c>
      <c r="K31" s="2">
        <v>-0.04458713531494141</v>
      </c>
      <c r="L31" s="2">
        <v>-0.02651119232177734</v>
      </c>
      <c r="M31" s="2">
        <v>-0.05257129669189453</v>
      </c>
      <c r="N31" s="2">
        <v>-0.05601978302001953</v>
      </c>
      <c r="O31" s="2">
        <v>-0.05900192260742188</v>
      </c>
      <c r="P31" s="2">
        <v>-0.06768274307250977</v>
      </c>
      <c r="Q31" s="2">
        <v>-0.06945538520812988</v>
      </c>
      <c r="R31" s="2">
        <v>-0.08789587020874023</v>
      </c>
      <c r="S31" s="2">
        <v>-0.06232190132141113</v>
      </c>
      <c r="T31" s="2">
        <v>-0.05567359924316406</v>
      </c>
      <c r="U31" s="2">
        <v>-0.06138753890991211</v>
      </c>
      <c r="V31" s="2">
        <v>-0.02482414245605469</v>
      </c>
      <c r="W31" s="2">
        <v>-0.04223918914794922</v>
      </c>
      <c r="X31" s="2">
        <v>-0.05711555480957031</v>
      </c>
      <c r="Y31" s="2">
        <v>-0.04461288452148438</v>
      </c>
      <c r="Z31" s="2">
        <v>-0.02325344085693359</v>
      </c>
      <c r="AA31" s="2">
        <v>-0.03041362762451172</v>
      </c>
    </row>
    <row r="32" spans="1:27">
      <c r="A32">
        <v>39785</v>
      </c>
      <c r="B32" t="s">
        <v>29</v>
      </c>
      <c r="C32" t="s">
        <v>82</v>
      </c>
      <c r="D32" s="2">
        <v>-0.147972583770752</v>
      </c>
      <c r="E32" s="2">
        <v>-0.1321930885314941</v>
      </c>
      <c r="F32" s="2">
        <v>-0.1232404708862305</v>
      </c>
      <c r="G32" s="2">
        <v>-0.1149325370788574</v>
      </c>
      <c r="H32" s="2">
        <v>-0.1121366024017334</v>
      </c>
      <c r="I32" s="2">
        <v>-0.1174864768981934</v>
      </c>
      <c r="J32" s="2">
        <v>-0.1489014625549316</v>
      </c>
      <c r="K32" s="2">
        <v>-0.1788187026977539</v>
      </c>
      <c r="L32" s="2">
        <v>-0.1917133331298828</v>
      </c>
      <c r="M32" s="2">
        <v>-0.1821174621582031</v>
      </c>
      <c r="N32" s="2">
        <v>-0.0816807746887207</v>
      </c>
      <c r="O32" s="2">
        <v>-0.009809970855712891</v>
      </c>
      <c r="P32" s="2">
        <v>0.007977485656738281</v>
      </c>
      <c r="Q32" s="2">
        <v>0.007263660430908203</v>
      </c>
      <c r="R32" s="2">
        <v>-0.02468705177307129</v>
      </c>
      <c r="S32" s="2">
        <v>-0.04950976371765137</v>
      </c>
      <c r="T32" s="2">
        <v>-0.04511404037475586</v>
      </c>
      <c r="U32" s="2">
        <v>-0.1177353858947754</v>
      </c>
      <c r="V32" s="2">
        <v>-0.1842021942138672</v>
      </c>
      <c r="W32" s="2">
        <v>-0.2291927337646484</v>
      </c>
      <c r="X32" s="2">
        <v>-0.2695817947387695</v>
      </c>
      <c r="Y32" s="2">
        <v>-0.2540855407714844</v>
      </c>
      <c r="Z32" s="2">
        <v>-0.2089576721191406</v>
      </c>
      <c r="AA32" s="2">
        <v>-0.1795320510864258</v>
      </c>
    </row>
    <row r="33" spans="1:27">
      <c r="A33">
        <v>39795</v>
      </c>
      <c r="B33" t="s">
        <v>30</v>
      </c>
      <c r="C33" t="s">
        <v>82</v>
      </c>
      <c r="D33" s="2">
        <v>-0.04028701782226562</v>
      </c>
      <c r="E33" s="2">
        <v>-0.04350042343139648</v>
      </c>
      <c r="F33" s="2">
        <v>-0.04277420043945312</v>
      </c>
      <c r="G33" s="2">
        <v>-0.03869915008544922</v>
      </c>
      <c r="H33" s="2">
        <v>-0.03805351257324219</v>
      </c>
      <c r="I33" s="2">
        <v>-0.03911542892456055</v>
      </c>
      <c r="J33" s="2">
        <v>-0.04629707336425781</v>
      </c>
      <c r="K33" s="2">
        <v>-0.04488134384155273</v>
      </c>
      <c r="L33" s="2">
        <v>-0.04085254669189453</v>
      </c>
      <c r="M33" s="2">
        <v>-0.04630947113037109</v>
      </c>
      <c r="N33" s="2">
        <v>-0.01794099807739258</v>
      </c>
      <c r="O33" s="2">
        <v>-0.00732421875</v>
      </c>
      <c r="P33" s="2">
        <v>-0.01266241073608398</v>
      </c>
      <c r="Q33" s="2">
        <v>-0.005823612213134766</v>
      </c>
      <c r="R33" s="2">
        <v>-0.02379155158996582</v>
      </c>
      <c r="S33" s="2">
        <v>-0.03244113922119141</v>
      </c>
      <c r="T33" s="2">
        <v>-0.02003383636474609</v>
      </c>
      <c r="U33" s="2">
        <v>-0.03818798065185547</v>
      </c>
      <c r="V33" s="2">
        <v>-0.04148387908935547</v>
      </c>
      <c r="W33" s="2">
        <v>-0.05597591400146484</v>
      </c>
      <c r="X33" s="2">
        <v>-0.06774139404296875</v>
      </c>
      <c r="Y33" s="2">
        <v>-0.06137180328369141</v>
      </c>
      <c r="Z33" s="2">
        <v>-0.04534816741943359</v>
      </c>
      <c r="AA33" s="2">
        <v>-0.04911994934082031</v>
      </c>
    </row>
    <row r="34" spans="1:27">
      <c r="A34">
        <v>29795</v>
      </c>
      <c r="B34" t="s">
        <v>31</v>
      </c>
      <c r="C34" t="s">
        <v>82</v>
      </c>
      <c r="D34" s="2">
        <v>-0.07571029663085938</v>
      </c>
      <c r="E34" s="2">
        <v>-0.07281827926635742</v>
      </c>
      <c r="F34" s="2">
        <v>-0.07055997848510742</v>
      </c>
      <c r="G34" s="2">
        <v>-0.06540632247924805</v>
      </c>
      <c r="H34" s="2">
        <v>-0.06487202644348145</v>
      </c>
      <c r="I34" s="2">
        <v>-0.06687545776367188</v>
      </c>
      <c r="J34" s="2">
        <v>-0.07807302474975586</v>
      </c>
      <c r="K34" s="2">
        <v>-0.08388614654541016</v>
      </c>
      <c r="L34" s="2">
        <v>-0.07850933074951172</v>
      </c>
      <c r="M34" s="2">
        <v>-0.07971477508544922</v>
      </c>
      <c r="N34" s="2">
        <v>-0.03155994415283203</v>
      </c>
      <c r="O34" s="2">
        <v>-0.001760482788085938</v>
      </c>
      <c r="P34" s="2">
        <v>-0.002354621887207031</v>
      </c>
      <c r="Q34" s="2">
        <v>0.002873897552490234</v>
      </c>
      <c r="R34" s="2">
        <v>-0.02388930320739746</v>
      </c>
      <c r="S34" s="2">
        <v>-0.0339045524597168</v>
      </c>
      <c r="T34" s="2">
        <v>-0.02196550369262695</v>
      </c>
      <c r="U34" s="2">
        <v>-0.05441856384277344</v>
      </c>
      <c r="V34" s="2">
        <v>-0.07843494415283203</v>
      </c>
      <c r="W34" s="2">
        <v>-0.09969139099121094</v>
      </c>
      <c r="X34" s="2">
        <v>-0.1200475692749023</v>
      </c>
      <c r="Y34" s="2">
        <v>-0.1096630096435547</v>
      </c>
      <c r="Z34" s="2">
        <v>-0.08525276184082031</v>
      </c>
      <c r="AA34" s="2">
        <v>-0.08196640014648438</v>
      </c>
    </row>
    <row r="35" spans="1:27">
      <c r="A35">
        <v>39800</v>
      </c>
      <c r="B35" t="s">
        <v>32</v>
      </c>
      <c r="C35" t="s">
        <v>82</v>
      </c>
      <c r="D35" s="2">
        <v>-0.09099769592285156</v>
      </c>
      <c r="E35" s="2">
        <v>-0.08490562438964844</v>
      </c>
      <c r="F35" s="2">
        <v>-0.08081960678100586</v>
      </c>
      <c r="G35" s="2">
        <v>-0.07511615753173828</v>
      </c>
      <c r="H35" s="2">
        <v>-0.07445931434631348</v>
      </c>
      <c r="I35" s="2">
        <v>-0.07721948623657227</v>
      </c>
      <c r="J35" s="2">
        <v>-0.09226417541503906</v>
      </c>
      <c r="K35" s="2">
        <v>-0.1024971008300781</v>
      </c>
      <c r="L35" s="2">
        <v>-0.1011552810668945</v>
      </c>
      <c r="M35" s="2">
        <v>-0.09736537933349609</v>
      </c>
      <c r="N35" s="2">
        <v>-0.03340291976928711</v>
      </c>
      <c r="O35" s="2">
        <v>0.006911277770996094</v>
      </c>
      <c r="P35" s="2">
        <v>0.01117420196533203</v>
      </c>
      <c r="Q35" s="2">
        <v>0.01589870452880859</v>
      </c>
      <c r="R35" s="2">
        <v>-0.01325631141662598</v>
      </c>
      <c r="S35" s="2">
        <v>-0.02909541130065918</v>
      </c>
      <c r="T35" s="2">
        <v>-0.0187077522277832</v>
      </c>
      <c r="U35" s="2">
        <v>-0.06118392944335938</v>
      </c>
      <c r="V35" s="2">
        <v>-0.1000795364379883</v>
      </c>
      <c r="W35" s="2">
        <v>-0.1258363723754883</v>
      </c>
      <c r="X35" s="2">
        <v>-0.1506423950195312</v>
      </c>
      <c r="Y35" s="2">
        <v>-0.1394710540771484</v>
      </c>
      <c r="Z35" s="2">
        <v>-0.1108150482177734</v>
      </c>
      <c r="AA35" s="2">
        <v>-0.1016941070556641</v>
      </c>
    </row>
    <row r="36" spans="1:27">
      <c r="A36">
        <v>39805</v>
      </c>
      <c r="B36" t="s">
        <v>33</v>
      </c>
      <c r="C36" t="s">
        <v>82</v>
      </c>
      <c r="D36" s="2">
        <v>-0.1330723762512207</v>
      </c>
      <c r="E36" s="2">
        <v>-0.123140811920166</v>
      </c>
      <c r="F36" s="2">
        <v>-0.1167740821838379</v>
      </c>
      <c r="G36" s="2">
        <v>-0.1101980209350586</v>
      </c>
      <c r="H36" s="2">
        <v>-0.1088969707489014</v>
      </c>
      <c r="I36" s="2">
        <v>-0.111506462097168</v>
      </c>
      <c r="J36" s="2">
        <v>-0.126192569732666</v>
      </c>
      <c r="K36" s="2">
        <v>-0.1477885246276855</v>
      </c>
      <c r="L36" s="2">
        <v>-0.1538724899291992</v>
      </c>
      <c r="M36" s="2">
        <v>-0.1196556091308594</v>
      </c>
      <c r="N36" s="2">
        <v>-0.03799724578857422</v>
      </c>
      <c r="O36" s="2">
        <v>0.008594989776611328</v>
      </c>
      <c r="P36" s="2">
        <v>0.007081508636474609</v>
      </c>
      <c r="Q36" s="2">
        <v>0.03546428680419922</v>
      </c>
      <c r="R36" s="2">
        <v>0.0173346996307373</v>
      </c>
      <c r="S36" s="2">
        <v>-0.06235098838806152</v>
      </c>
      <c r="T36" s="2">
        <v>-0.04659175872802734</v>
      </c>
      <c r="U36" s="2">
        <v>-0.1065354347229004</v>
      </c>
      <c r="V36" s="2">
        <v>-0.1577548980712891</v>
      </c>
      <c r="W36" s="2">
        <v>-0.1930818557739258</v>
      </c>
      <c r="X36" s="2">
        <v>-0.2164678573608398</v>
      </c>
      <c r="Y36" s="2">
        <v>-0.2081823348999023</v>
      </c>
      <c r="Z36" s="2">
        <v>-0.1736917495727539</v>
      </c>
      <c r="AA36" s="2">
        <v>-0.1589422225952148</v>
      </c>
    </row>
    <row r="37" spans="1:27">
      <c r="A37">
        <v>39810</v>
      </c>
      <c r="B37" t="s">
        <v>34</v>
      </c>
      <c r="C37" t="s">
        <v>82</v>
      </c>
      <c r="D37" s="2">
        <v>-0.1395773887634277</v>
      </c>
      <c r="E37" s="2">
        <v>-0.1253738403320312</v>
      </c>
      <c r="F37" s="2">
        <v>-0.1178889274597168</v>
      </c>
      <c r="G37" s="2">
        <v>-0.1112992763519287</v>
      </c>
      <c r="H37" s="2">
        <v>-0.1105029582977295</v>
      </c>
      <c r="I37" s="2">
        <v>-0.1143388748168945</v>
      </c>
      <c r="J37" s="2">
        <v>-0.1339693069458008</v>
      </c>
      <c r="K37" s="2">
        <v>-0.1538734436035156</v>
      </c>
      <c r="L37" s="2">
        <v>-0.1606636047363281</v>
      </c>
      <c r="M37" s="2">
        <v>-0.1380233764648438</v>
      </c>
      <c r="N37" s="2">
        <v>-0.0449986457824707</v>
      </c>
      <c r="O37" s="2">
        <v>0.0113530158996582</v>
      </c>
      <c r="P37" s="2">
        <v>0.0214385986328125</v>
      </c>
      <c r="Q37" s="2">
        <v>0.03179550170898438</v>
      </c>
      <c r="R37" s="2">
        <v>0.00158381462097168</v>
      </c>
      <c r="S37" s="2">
        <v>-0.04572200775146484</v>
      </c>
      <c r="T37" s="2">
        <v>-0.0235142707824707</v>
      </c>
      <c r="U37" s="2">
        <v>-0.09031534194946289</v>
      </c>
      <c r="V37" s="2">
        <v>-0.1619472503662109</v>
      </c>
      <c r="W37" s="2">
        <v>-0.196253776550293</v>
      </c>
      <c r="X37" s="2">
        <v>-0.2246675491333008</v>
      </c>
      <c r="Y37" s="2">
        <v>-0.2128620147705078</v>
      </c>
      <c r="Z37" s="2">
        <v>-0.1753082275390625</v>
      </c>
      <c r="AA37" s="2">
        <v>-0.155055046081543</v>
      </c>
    </row>
    <row r="38" spans="1:27">
      <c r="A38">
        <v>39815</v>
      </c>
      <c r="B38" t="s">
        <v>35</v>
      </c>
      <c r="C38" t="s">
        <v>82</v>
      </c>
      <c r="D38" s="2">
        <v>-0.01366043090820312</v>
      </c>
      <c r="E38" s="2">
        <v>-0.01974296569824219</v>
      </c>
      <c r="F38" s="2">
        <v>-0.02156543731689453</v>
      </c>
      <c r="G38" s="2">
        <v>-0.0178380012512207</v>
      </c>
      <c r="H38" s="2">
        <v>-0.01711416244506836</v>
      </c>
      <c r="I38" s="2">
        <v>-0.01746129989624023</v>
      </c>
      <c r="J38" s="2">
        <v>-0.02298259735107422</v>
      </c>
      <c r="K38" s="2">
        <v>-0.01928949356079102</v>
      </c>
      <c r="L38" s="2">
        <v>-0.00768280029296875</v>
      </c>
      <c r="M38" s="2">
        <v>-0.02210426330566406</v>
      </c>
      <c r="N38" s="2">
        <v>-0.01016902923583984</v>
      </c>
      <c r="O38" s="2">
        <v>-0.003120899200439453</v>
      </c>
      <c r="P38" s="2">
        <v>-0.008876800537109375</v>
      </c>
      <c r="Q38" s="2">
        <v>-0.007728099822998047</v>
      </c>
      <c r="R38" s="2">
        <v>-0.02644491195678711</v>
      </c>
      <c r="S38" s="2">
        <v>-0.01640439033508301</v>
      </c>
      <c r="T38" s="2">
        <v>-0.004554271697998047</v>
      </c>
      <c r="U38" s="2">
        <v>-0.01834201812744141</v>
      </c>
      <c r="V38" s="2">
        <v>-0.005985260009765625</v>
      </c>
      <c r="W38" s="2">
        <v>-0.01930141448974609</v>
      </c>
      <c r="X38" s="2">
        <v>-0.03209686279296875</v>
      </c>
      <c r="Y38" s="2">
        <v>-0.02374839782714844</v>
      </c>
      <c r="Z38" s="2">
        <v>-0.008841514587402344</v>
      </c>
      <c r="AA38" s="2">
        <v>-0.01666545867919922</v>
      </c>
    </row>
    <row r="39" spans="1:27">
      <c r="A39">
        <v>29820</v>
      </c>
      <c r="B39" t="s">
        <v>36</v>
      </c>
      <c r="C39" t="s">
        <v>82</v>
      </c>
      <c r="D39" s="2">
        <v>-0.1428112983703613</v>
      </c>
      <c r="E39" s="2">
        <v>-0.107027530670166</v>
      </c>
      <c r="F39" s="2">
        <v>-0.09570074081420898</v>
      </c>
      <c r="G39" s="2">
        <v>-0.09109306335449219</v>
      </c>
      <c r="H39" s="2">
        <v>-0.09914731979370117</v>
      </c>
      <c r="I39" s="2">
        <v>-0.1154646873474121</v>
      </c>
      <c r="J39" s="2">
        <v>-0.1234560012817383</v>
      </c>
      <c r="K39" s="2">
        <v>-0.1291961669921875</v>
      </c>
      <c r="L39" s="2">
        <v>-0.1317253112792969</v>
      </c>
      <c r="M39" s="2">
        <v>-0.1156578063964844</v>
      </c>
      <c r="N39" s="2">
        <v>0.02315235137939453</v>
      </c>
      <c r="O39" s="2">
        <v>0.139218807220459</v>
      </c>
      <c r="P39" s="2">
        <v>0.1151113510131836</v>
      </c>
      <c r="Q39" s="2">
        <v>0.1226515769958496</v>
      </c>
      <c r="R39" s="2">
        <v>0.03035521507263184</v>
      </c>
      <c r="S39" s="2">
        <v>-0.03133845329284668</v>
      </c>
      <c r="T39" s="2">
        <v>0.01821470260620117</v>
      </c>
      <c r="U39" s="2">
        <v>0.01902580261230469</v>
      </c>
      <c r="V39" s="2">
        <v>-0.1422243118286133</v>
      </c>
      <c r="W39" s="2">
        <v>-0.1343021392822266</v>
      </c>
      <c r="X39" s="2">
        <v>-0.1707448959350586</v>
      </c>
      <c r="Y39" s="2">
        <v>-0.1636247634887695</v>
      </c>
      <c r="Z39" s="2">
        <v>-0.1229562759399414</v>
      </c>
      <c r="AA39" s="2">
        <v>-0.1146965026855469</v>
      </c>
    </row>
    <row r="40" spans="1:27">
      <c r="A40">
        <v>39825</v>
      </c>
      <c r="B40" t="s">
        <v>37</v>
      </c>
      <c r="C40" t="s">
        <v>82</v>
      </c>
      <c r="D40" s="2">
        <v>-0.1359920501708984</v>
      </c>
      <c r="E40" s="2">
        <v>-0.1212806701660156</v>
      </c>
      <c r="F40" s="2">
        <v>-0.111626148223877</v>
      </c>
      <c r="G40" s="2">
        <v>-0.1038830280303955</v>
      </c>
      <c r="H40" s="2">
        <v>-0.1035201549530029</v>
      </c>
      <c r="I40" s="2">
        <v>-0.1069269180297852</v>
      </c>
      <c r="J40" s="2">
        <v>-0.127415657043457</v>
      </c>
      <c r="K40" s="2">
        <v>-0.150019645690918</v>
      </c>
      <c r="L40" s="2">
        <v>-0.1546897888183594</v>
      </c>
      <c r="M40" s="2">
        <v>-0.1141462326049805</v>
      </c>
      <c r="N40" s="2">
        <v>-0.008427143096923828</v>
      </c>
      <c r="O40" s="2">
        <v>0.05501985549926758</v>
      </c>
      <c r="P40" s="2">
        <v>0.07083940505981445</v>
      </c>
      <c r="Q40" s="2">
        <v>0.07856607437133789</v>
      </c>
      <c r="R40" s="2">
        <v>0.05124497413635254</v>
      </c>
      <c r="S40" s="2">
        <v>-0.005205631256103516</v>
      </c>
      <c r="T40" s="2">
        <v>0.01722383499145508</v>
      </c>
      <c r="U40" s="2">
        <v>-0.07002925872802734</v>
      </c>
      <c r="V40" s="2">
        <v>-0.1602039337158203</v>
      </c>
      <c r="W40" s="2">
        <v>-0.1985254287719727</v>
      </c>
      <c r="X40" s="2">
        <v>-0.2277650833129883</v>
      </c>
      <c r="Y40" s="2">
        <v>-0.2152023315429688</v>
      </c>
      <c r="Z40" s="2">
        <v>-0.1771326065063477</v>
      </c>
      <c r="AA40" s="2">
        <v>-0.1537494659423828</v>
      </c>
    </row>
    <row r="41" spans="1:27">
      <c r="A41">
        <v>39831</v>
      </c>
      <c r="B41" t="s">
        <v>38</v>
      </c>
      <c r="C41" t="s">
        <v>82</v>
      </c>
      <c r="D41" s="2">
        <v>-0.04162883758544922</v>
      </c>
      <c r="E41" s="2">
        <v>-0.0446162223815918</v>
      </c>
      <c r="F41" s="2">
        <v>-0.04375171661376953</v>
      </c>
      <c r="G41" s="2">
        <v>-0.03963804244995117</v>
      </c>
      <c r="H41" s="2">
        <v>-0.03895783424377441</v>
      </c>
      <c r="I41" s="2">
        <v>-0.04006767272949219</v>
      </c>
      <c r="J41" s="2">
        <v>-0.04743242263793945</v>
      </c>
      <c r="K41" s="2">
        <v>-0.04638433456420898</v>
      </c>
      <c r="L41" s="2">
        <v>-0.04256629943847656</v>
      </c>
      <c r="M41" s="2">
        <v>-0.04793643951416016</v>
      </c>
      <c r="N41" s="2">
        <v>-0.01937055587768555</v>
      </c>
      <c r="O41" s="2">
        <v>-0.008635520935058594</v>
      </c>
      <c r="P41" s="2">
        <v>-0.0139613151550293</v>
      </c>
      <c r="Q41" s="2">
        <v>-0.007070541381835938</v>
      </c>
      <c r="R41" s="2">
        <v>-0.02505207061767578</v>
      </c>
      <c r="S41" s="2">
        <v>-0.0339806079864502</v>
      </c>
      <c r="T41" s="2">
        <v>-0.02148771286010742</v>
      </c>
      <c r="U41" s="2">
        <v>-0.03980350494384766</v>
      </c>
      <c r="V41" s="2">
        <v>-0.04341983795166016</v>
      </c>
      <c r="W41" s="2">
        <v>-0.05813312530517578</v>
      </c>
      <c r="X41" s="2">
        <v>-0.07002353668212891</v>
      </c>
      <c r="Y41" s="2">
        <v>-0.06364727020263672</v>
      </c>
      <c r="Z41" s="2">
        <v>-0.04732322692871094</v>
      </c>
      <c r="AA41" s="2">
        <v>-0.05076885223388672</v>
      </c>
    </row>
    <row r="42" spans="1:27">
      <c r="A42">
        <v>29715</v>
      </c>
      <c r="B42" t="s">
        <v>39</v>
      </c>
      <c r="C42" t="s">
        <v>82</v>
      </c>
      <c r="D42" s="2">
        <v>-0.0805354118347168</v>
      </c>
      <c r="E42" s="2">
        <v>-0.07698392868041992</v>
      </c>
      <c r="F42" s="2">
        <v>-0.07436180114746094</v>
      </c>
      <c r="G42" s="2">
        <v>-0.06905341148376465</v>
      </c>
      <c r="H42" s="2">
        <v>-0.06847405433654785</v>
      </c>
      <c r="I42" s="2">
        <v>-0.07054805755615234</v>
      </c>
      <c r="J42" s="2">
        <v>-0.08239984512329102</v>
      </c>
      <c r="K42" s="2">
        <v>-0.08929586410522461</v>
      </c>
      <c r="L42" s="2">
        <v>-0.08478069305419922</v>
      </c>
      <c r="M42" s="2">
        <v>-0.08530616760253906</v>
      </c>
      <c r="N42" s="2">
        <v>-0.03395175933837891</v>
      </c>
      <c r="O42" s="2">
        <v>-0.001999378204345703</v>
      </c>
      <c r="P42" s="2">
        <v>-0.001968860626220703</v>
      </c>
      <c r="Q42" s="2">
        <v>0.003666400909423828</v>
      </c>
      <c r="R42" s="2">
        <v>-0.02430963516235352</v>
      </c>
      <c r="S42" s="2">
        <v>-0.03420662879943848</v>
      </c>
      <c r="T42" s="2">
        <v>-0.02319717407226562</v>
      </c>
      <c r="U42" s="2">
        <v>-0.05771827697753906</v>
      </c>
      <c r="V42" s="2">
        <v>-0.08480644226074219</v>
      </c>
      <c r="W42" s="2">
        <v>-0.1074142456054688</v>
      </c>
      <c r="X42" s="2">
        <v>-0.128575325012207</v>
      </c>
      <c r="Y42" s="2">
        <v>-0.1181068420410156</v>
      </c>
      <c r="Z42" s="2">
        <v>-0.09275913238525391</v>
      </c>
      <c r="AA42" s="2">
        <v>-0.08804512023925781</v>
      </c>
    </row>
    <row r="43" spans="1:27">
      <c r="A43">
        <v>39840</v>
      </c>
      <c r="B43" t="s">
        <v>40</v>
      </c>
      <c r="C43" t="s">
        <v>82</v>
      </c>
      <c r="D43" s="2">
        <v>-0.03332090377807617</v>
      </c>
      <c r="E43" s="2">
        <v>-0.03946161270141602</v>
      </c>
      <c r="F43" s="2">
        <v>-0.04172754287719727</v>
      </c>
      <c r="G43" s="2">
        <v>-0.03659963607788086</v>
      </c>
      <c r="H43" s="2">
        <v>-0.03494620323181152</v>
      </c>
      <c r="I43" s="2">
        <v>-0.03418636322021484</v>
      </c>
      <c r="J43" s="2">
        <v>-0.04178571701049805</v>
      </c>
      <c r="K43" s="2">
        <v>-0.04613780975341797</v>
      </c>
      <c r="L43" s="2">
        <v>-0.03029632568359375</v>
      </c>
      <c r="M43" s="2">
        <v>-0.05528163909912109</v>
      </c>
      <c r="N43" s="2">
        <v>-0.05600833892822266</v>
      </c>
      <c r="O43" s="2">
        <v>-0.05695199966430664</v>
      </c>
      <c r="P43" s="2">
        <v>-0.06453323364257812</v>
      </c>
      <c r="Q43" s="2">
        <v>-0.06636691093444824</v>
      </c>
      <c r="R43" s="2">
        <v>-0.08626174926757812</v>
      </c>
      <c r="S43" s="2">
        <v>-0.06081271171569824</v>
      </c>
      <c r="T43" s="2">
        <v>-0.05464458465576172</v>
      </c>
      <c r="U43" s="2">
        <v>-0.06169891357421875</v>
      </c>
      <c r="V43" s="2">
        <v>-0.02976703643798828</v>
      </c>
      <c r="W43" s="2">
        <v>-0.04788494110107422</v>
      </c>
      <c r="X43" s="2">
        <v>-0.06340980529785156</v>
      </c>
      <c r="Y43" s="2">
        <v>-0.05064868927001953</v>
      </c>
      <c r="Z43" s="2">
        <v>-0.02783012390136719</v>
      </c>
      <c r="AA43" s="2">
        <v>-0.03345108032226562</v>
      </c>
    </row>
    <row r="44" spans="1:27">
      <c r="A44">
        <v>39845</v>
      </c>
      <c r="B44" t="s">
        <v>41</v>
      </c>
      <c r="C44" t="s">
        <v>82</v>
      </c>
      <c r="D44" s="2">
        <v>-0.05699682235717773</v>
      </c>
      <c r="E44" s="2">
        <v>-0.05810165405273438</v>
      </c>
      <c r="F44" s="2">
        <v>-0.05632495880126953</v>
      </c>
      <c r="G44" s="2">
        <v>-0.05171918869018555</v>
      </c>
      <c r="H44" s="2">
        <v>-0.0509493350982666</v>
      </c>
      <c r="I44" s="2">
        <v>-0.0523681640625</v>
      </c>
      <c r="J44" s="2">
        <v>-0.06153249740600586</v>
      </c>
      <c r="K44" s="2">
        <v>-0.06403970718383789</v>
      </c>
      <c r="L44" s="2">
        <v>-0.06187152862548828</v>
      </c>
      <c r="M44" s="2">
        <v>-0.06254673004150391</v>
      </c>
      <c r="N44" s="2">
        <v>-0.02697181701660156</v>
      </c>
      <c r="O44" s="2">
        <v>-0.01247501373291016</v>
      </c>
      <c r="P44" s="2">
        <v>-0.01573801040649414</v>
      </c>
      <c r="Q44" s="2">
        <v>-0.006046295166015625</v>
      </c>
      <c r="R44" s="2">
        <v>-0.02409791946411133</v>
      </c>
      <c r="S44" s="2">
        <v>-0.04306221008300781</v>
      </c>
      <c r="T44" s="2">
        <v>-0.03024911880493164</v>
      </c>
      <c r="U44" s="2">
        <v>-0.05384302139282227</v>
      </c>
      <c r="V44" s="2">
        <v>-0.06360435485839844</v>
      </c>
      <c r="W44" s="2">
        <v>-0.08150672912597656</v>
      </c>
      <c r="X44" s="2">
        <v>-0.09520816802978516</v>
      </c>
      <c r="Y44" s="2">
        <v>-0.08834648132324219</v>
      </c>
      <c r="Z44" s="2">
        <v>-0.06887912750244141</v>
      </c>
      <c r="AA44" s="2">
        <v>-0.06889820098876953</v>
      </c>
    </row>
    <row r="45" spans="1:27">
      <c r="A45">
        <v>29845</v>
      </c>
      <c r="B45" t="s">
        <v>42</v>
      </c>
      <c r="C45" t="s">
        <v>82</v>
      </c>
      <c r="D45" s="2">
        <v>-0.02341699600219727</v>
      </c>
      <c r="E45" s="2">
        <v>-0.02889013290405273</v>
      </c>
      <c r="F45" s="2">
        <v>-0.02984619140625</v>
      </c>
      <c r="G45" s="2">
        <v>-0.02605819702148438</v>
      </c>
      <c r="H45" s="2">
        <v>-0.02543449401855469</v>
      </c>
      <c r="I45" s="2">
        <v>-0.02593755722045898</v>
      </c>
      <c r="J45" s="2">
        <v>-0.03146648406982422</v>
      </c>
      <c r="K45" s="2">
        <v>-0.02676773071289062</v>
      </c>
      <c r="L45" s="2">
        <v>-0.01801109313964844</v>
      </c>
      <c r="M45" s="2">
        <v>-0.02972221374511719</v>
      </c>
      <c r="N45" s="2">
        <v>-0.009875297546386719</v>
      </c>
      <c r="O45" s="2">
        <v>-0.001830101013183594</v>
      </c>
      <c r="P45" s="2">
        <v>-0.007595062255859375</v>
      </c>
      <c r="Q45" s="2">
        <v>-0.004738807678222656</v>
      </c>
      <c r="R45" s="2">
        <v>-0.02355051040649414</v>
      </c>
      <c r="S45" s="2">
        <v>-0.01869511604309082</v>
      </c>
      <c r="T45" s="2">
        <v>-0.007634639739990234</v>
      </c>
      <c r="U45" s="2">
        <v>-0.02234220504760742</v>
      </c>
      <c r="V45" s="2">
        <v>-0.01691532135009766</v>
      </c>
      <c r="W45" s="2">
        <v>-0.02887153625488281</v>
      </c>
      <c r="X45" s="2">
        <v>-0.04023075103759766</v>
      </c>
      <c r="Y45" s="2">
        <v>-0.03271389007568359</v>
      </c>
      <c r="Z45" s="2">
        <v>-0.01885318756103516</v>
      </c>
      <c r="AA45" s="2">
        <v>-0.02673625946044922</v>
      </c>
    </row>
    <row r="46" spans="1:27">
      <c r="A46">
        <v>39850</v>
      </c>
      <c r="B46" t="s">
        <v>43</v>
      </c>
      <c r="C46" t="s">
        <v>82</v>
      </c>
      <c r="D46" s="2">
        <v>-0.006150722503662109</v>
      </c>
      <c r="E46" s="2">
        <v>-0.01305007934570312</v>
      </c>
      <c r="F46" s="2">
        <v>-0.01498746871948242</v>
      </c>
      <c r="G46" s="2">
        <v>-0.01159763336181641</v>
      </c>
      <c r="H46" s="2">
        <v>-0.01109790802001953</v>
      </c>
      <c r="I46" s="2">
        <v>-0.01140165328979492</v>
      </c>
      <c r="J46" s="2">
        <v>-0.01587200164794922</v>
      </c>
      <c r="K46" s="2">
        <v>-0.009501934051513672</v>
      </c>
      <c r="L46" s="2">
        <v>0.001547813415527344</v>
      </c>
      <c r="M46" s="2">
        <v>-0.01312732696533203</v>
      </c>
      <c r="N46" s="2">
        <v>-0.001921176910400391</v>
      </c>
      <c r="O46" s="2">
        <v>0.004164695739746094</v>
      </c>
      <c r="P46" s="2">
        <v>-0.002148151397705078</v>
      </c>
      <c r="Q46" s="2">
        <v>-0.001025199890136719</v>
      </c>
      <c r="R46" s="2">
        <v>-0.01903319358825684</v>
      </c>
      <c r="S46" s="2">
        <v>-0.008648157119750977</v>
      </c>
      <c r="T46" s="2">
        <v>0.003109931945800781</v>
      </c>
      <c r="U46" s="2">
        <v>-0.00861358642578125</v>
      </c>
      <c r="V46" s="2">
        <v>0.003447532653808594</v>
      </c>
      <c r="W46" s="2">
        <v>-0.0074462890625</v>
      </c>
      <c r="X46" s="2">
        <v>-0.01875686645507812</v>
      </c>
      <c r="Y46" s="2">
        <v>-0.01127719879150391</v>
      </c>
      <c r="Z46" s="2">
        <v>0.001341819763183594</v>
      </c>
      <c r="AA46" s="2">
        <v>-0.008403778076171875</v>
      </c>
    </row>
    <row r="47" spans="1:27">
      <c r="A47">
        <v>39855</v>
      </c>
      <c r="B47" t="s">
        <v>44</v>
      </c>
      <c r="C47" t="s">
        <v>82</v>
      </c>
      <c r="D47" s="2">
        <v>-0.03169393539428711</v>
      </c>
      <c r="E47" s="2">
        <v>-0.05091762542724609</v>
      </c>
      <c r="F47" s="2">
        <v>-0.05743551254272461</v>
      </c>
      <c r="G47" s="2">
        <v>-0.05367374420166016</v>
      </c>
      <c r="H47" s="2">
        <v>-0.05263161659240723</v>
      </c>
      <c r="I47" s="2">
        <v>-0.04811811447143555</v>
      </c>
      <c r="J47" s="2">
        <v>-0.05138397216796875</v>
      </c>
      <c r="K47" s="2">
        <v>-0.04593133926391602</v>
      </c>
      <c r="L47" s="2">
        <v>-0.008383750915527344</v>
      </c>
      <c r="M47" s="2">
        <v>-0.03450965881347656</v>
      </c>
      <c r="N47" s="2">
        <v>-0.05303192138671875</v>
      </c>
      <c r="O47" s="2">
        <v>-0.06294536590576172</v>
      </c>
      <c r="P47" s="2">
        <v>-0.0745539665222168</v>
      </c>
      <c r="Q47" s="2">
        <v>-0.07477593421936035</v>
      </c>
      <c r="R47" s="2">
        <v>-0.08855557441711426</v>
      </c>
      <c r="S47" s="2">
        <v>-0.06506633758544922</v>
      </c>
      <c r="T47" s="2">
        <v>-0.05758857727050781</v>
      </c>
      <c r="U47" s="2">
        <v>-0.06563234329223633</v>
      </c>
      <c r="V47" s="2">
        <v>-3.24249267578125E-05</v>
      </c>
      <c r="W47" s="2">
        <v>-0.02080535888671875</v>
      </c>
      <c r="X47" s="2">
        <v>-0.03586292266845703</v>
      </c>
      <c r="Y47" s="2">
        <v>-0.02081203460693359</v>
      </c>
      <c r="Z47" s="2">
        <v>-0.003216743469238281</v>
      </c>
      <c r="AA47" s="2">
        <v>-0.01937389373779297</v>
      </c>
    </row>
    <row r="48" spans="1:27">
      <c r="A48">
        <v>39860</v>
      </c>
      <c r="B48" t="s">
        <v>45</v>
      </c>
      <c r="C48" t="s">
        <v>82</v>
      </c>
      <c r="D48" s="2">
        <v>-0.1146960258483887</v>
      </c>
      <c r="E48" s="2">
        <v>-0.1036481857299805</v>
      </c>
      <c r="F48" s="2">
        <v>-0.09677886962890625</v>
      </c>
      <c r="G48" s="2">
        <v>-0.09029769897460938</v>
      </c>
      <c r="H48" s="2">
        <v>-0.08944153785705566</v>
      </c>
      <c r="I48" s="2">
        <v>-0.09238719940185547</v>
      </c>
      <c r="J48" s="2">
        <v>-0.1117258071899414</v>
      </c>
      <c r="K48" s="2">
        <v>-0.1295366287231445</v>
      </c>
      <c r="L48" s="2">
        <v>-0.1288242340087891</v>
      </c>
      <c r="M48" s="2">
        <v>-0.1013259887695312</v>
      </c>
      <c r="N48" s="2">
        <v>-0.005765914916992188</v>
      </c>
      <c r="O48" s="2">
        <v>0.05254793167114258</v>
      </c>
      <c r="P48" s="2">
        <v>0.07306814193725586</v>
      </c>
      <c r="Q48" s="2">
        <v>0.08246898651123047</v>
      </c>
      <c r="R48" s="2">
        <v>0.04094386100769043</v>
      </c>
      <c r="S48" s="2">
        <v>0.006378650665283203</v>
      </c>
      <c r="T48" s="2">
        <v>0.01607990264892578</v>
      </c>
      <c r="U48" s="2">
        <v>-0.05584430694580078</v>
      </c>
      <c r="V48" s="2">
        <v>-0.1309804916381836</v>
      </c>
      <c r="W48" s="2">
        <v>-0.1659536361694336</v>
      </c>
      <c r="X48" s="2">
        <v>-0.1942968368530273</v>
      </c>
      <c r="Y48" s="2">
        <v>-0.1824054718017578</v>
      </c>
      <c r="Z48" s="2">
        <v>-0.1465930938720703</v>
      </c>
      <c r="AA48" s="2">
        <v>-0.1288871765136719</v>
      </c>
    </row>
    <row r="49" spans="1:27">
      <c r="A49">
        <v>39865</v>
      </c>
      <c r="B49" t="s">
        <v>46</v>
      </c>
      <c r="C49" t="s">
        <v>82</v>
      </c>
      <c r="D49" s="2">
        <v>-0.03388690948486328</v>
      </c>
      <c r="E49" s="2">
        <v>-0.04005336761474609</v>
      </c>
      <c r="F49" s="2">
        <v>-0.04237031936645508</v>
      </c>
      <c r="G49" s="2">
        <v>-0.03739166259765625</v>
      </c>
      <c r="H49" s="2">
        <v>-0.03576183319091797</v>
      </c>
      <c r="I49" s="2">
        <v>-0.03513050079345703</v>
      </c>
      <c r="J49" s="2">
        <v>-0.04305934906005859</v>
      </c>
      <c r="K49" s="2">
        <v>-0.04925537109375</v>
      </c>
      <c r="L49" s="2">
        <v>-0.03450107574462891</v>
      </c>
      <c r="M49" s="2">
        <v>-0.05752182006835938</v>
      </c>
      <c r="N49" s="2">
        <v>-0.05457353591918945</v>
      </c>
      <c r="O49" s="2">
        <v>-0.05302762985229492</v>
      </c>
      <c r="P49" s="2">
        <v>-0.05903053283691406</v>
      </c>
      <c r="Q49" s="2">
        <v>-0.06073522567749023</v>
      </c>
      <c r="R49" s="2">
        <v>-0.08224749565124512</v>
      </c>
      <c r="S49" s="2">
        <v>-0.0553746223449707</v>
      </c>
      <c r="T49" s="2">
        <v>-0.0507512092590332</v>
      </c>
      <c r="U49" s="2">
        <v>-0.05988693237304688</v>
      </c>
      <c r="V49" s="2">
        <v>-0.03103828430175781</v>
      </c>
      <c r="W49" s="2">
        <v>-0.04868316650390625</v>
      </c>
      <c r="X49" s="2">
        <v>-0.06372928619384766</v>
      </c>
      <c r="Y49" s="2">
        <v>-0.05086803436279297</v>
      </c>
      <c r="Z49" s="2">
        <v>-0.02819919586181641</v>
      </c>
      <c r="AA49" s="2">
        <v>-0.03390693664550781</v>
      </c>
    </row>
    <row r="50" spans="1:27">
      <c r="A50">
        <v>39870</v>
      </c>
      <c r="B50" t="s">
        <v>47</v>
      </c>
      <c r="C50" t="s">
        <v>82</v>
      </c>
      <c r="D50" s="2">
        <v>-0.1163144111633301</v>
      </c>
      <c r="E50" s="2">
        <v>-0.106696605682373</v>
      </c>
      <c r="F50" s="2">
        <v>-0.09907388687133789</v>
      </c>
      <c r="G50" s="2">
        <v>-0.09140276908874512</v>
      </c>
      <c r="H50" s="2">
        <v>-0.09099769592285156</v>
      </c>
      <c r="I50" s="2">
        <v>-0.0932164192199707</v>
      </c>
      <c r="J50" s="2">
        <v>-0.1121382713317871</v>
      </c>
      <c r="K50" s="2">
        <v>-0.1322021484375</v>
      </c>
      <c r="L50" s="2">
        <v>-0.1401309967041016</v>
      </c>
      <c r="M50" s="2">
        <v>-0.1379289627075195</v>
      </c>
      <c r="N50" s="2">
        <v>-0.06965446472167969</v>
      </c>
      <c r="O50" s="2">
        <v>-0.02318382263183594</v>
      </c>
      <c r="P50" s="2">
        <v>-0.01969814300537109</v>
      </c>
      <c r="Q50" s="2">
        <v>-0.01172733306884766</v>
      </c>
      <c r="R50" s="2">
        <v>-0.04396319389343262</v>
      </c>
      <c r="S50" s="2">
        <v>-0.05526065826416016</v>
      </c>
      <c r="T50" s="2">
        <v>-0.04817438125610352</v>
      </c>
      <c r="U50" s="2">
        <v>-0.09436988830566406</v>
      </c>
      <c r="V50" s="2">
        <v>-0.1400089263916016</v>
      </c>
      <c r="W50" s="2">
        <v>-0.1744699478149414</v>
      </c>
      <c r="X50" s="2">
        <v>-0.2053327560424805</v>
      </c>
      <c r="Y50" s="2">
        <v>-0.1928987503051758</v>
      </c>
      <c r="Z50" s="2">
        <v>-0.1562213897705078</v>
      </c>
      <c r="AA50" s="2">
        <v>-0.1362190246582031</v>
      </c>
    </row>
    <row r="51" spans="1:27">
      <c r="A51">
        <v>39780</v>
      </c>
      <c r="B51" t="s">
        <v>48</v>
      </c>
      <c r="C51" t="s">
        <v>82</v>
      </c>
      <c r="D51" s="2">
        <v>-0.2186369895935059</v>
      </c>
      <c r="E51" s="2">
        <v>-0.1925883293151855</v>
      </c>
      <c r="F51" s="2">
        <v>-0.1786847114562988</v>
      </c>
      <c r="G51" s="2">
        <v>-0.1716949939727783</v>
      </c>
      <c r="H51" s="2">
        <v>-0.1697497367858887</v>
      </c>
      <c r="I51" s="2">
        <v>-0.175079345703125</v>
      </c>
      <c r="J51" s="2">
        <v>-0.202610969543457</v>
      </c>
      <c r="K51" s="2">
        <v>-0.2382025718688965</v>
      </c>
      <c r="L51" s="2">
        <v>-0.2555084228515625</v>
      </c>
      <c r="M51" s="2">
        <v>-0.2008466720581055</v>
      </c>
      <c r="N51" s="2">
        <v>-0.07645225524902344</v>
      </c>
      <c r="O51" s="2">
        <v>0.002707958221435547</v>
      </c>
      <c r="P51" s="2">
        <v>-0.01028299331665039</v>
      </c>
      <c r="Q51" s="2">
        <v>0.03639411926269531</v>
      </c>
      <c r="R51" s="2">
        <v>0.02088189125061035</v>
      </c>
      <c r="S51" s="2">
        <v>-0.09575438499450684</v>
      </c>
      <c r="T51" s="2">
        <v>-0.06844663619995117</v>
      </c>
      <c r="U51" s="2">
        <v>-0.1561617851257324</v>
      </c>
      <c r="V51" s="2">
        <v>-0.2692127227783203</v>
      </c>
      <c r="W51" s="2">
        <v>-0.3226909637451172</v>
      </c>
      <c r="X51" s="2">
        <v>-0.3565406799316406</v>
      </c>
      <c r="Y51" s="2">
        <v>-0.3393487930297852</v>
      </c>
      <c r="Z51" s="2">
        <v>-0.2929143905639648</v>
      </c>
      <c r="AA51" s="2">
        <v>-0.2501316070556641</v>
      </c>
    </row>
    <row r="52" spans="1:27">
      <c r="A52">
        <v>39875</v>
      </c>
      <c r="B52" t="s">
        <v>49</v>
      </c>
      <c r="C52" t="s">
        <v>82</v>
      </c>
      <c r="D52" s="2">
        <v>-0.02844476699829102</v>
      </c>
      <c r="E52" s="2">
        <v>-0.03696870803833008</v>
      </c>
      <c r="F52" s="2">
        <v>-0.03997611999511719</v>
      </c>
      <c r="G52" s="2">
        <v>-0.03538084030151367</v>
      </c>
      <c r="H52" s="2">
        <v>-0.03409910202026367</v>
      </c>
      <c r="I52" s="2">
        <v>-0.03280973434448242</v>
      </c>
      <c r="J52" s="2">
        <v>-0.03899765014648438</v>
      </c>
      <c r="K52" s="2">
        <v>-0.04042339324951172</v>
      </c>
      <c r="L52" s="2">
        <v>-0.02137851715087891</v>
      </c>
      <c r="M52" s="2">
        <v>-0.04706573486328125</v>
      </c>
      <c r="N52" s="2">
        <v>-0.05090522766113281</v>
      </c>
      <c r="O52" s="2">
        <v>-0.05425357818603516</v>
      </c>
      <c r="P52" s="2">
        <v>-0.06314706802368164</v>
      </c>
      <c r="Q52" s="2">
        <v>-0.06484556198120117</v>
      </c>
      <c r="R52" s="2">
        <v>-0.08285260200500488</v>
      </c>
      <c r="S52" s="2">
        <v>-0.05761098861694336</v>
      </c>
      <c r="T52" s="2">
        <v>-0.05097723007202148</v>
      </c>
      <c r="U52" s="2">
        <v>-0.056396484375</v>
      </c>
      <c r="V52" s="2">
        <v>-0.01908588409423828</v>
      </c>
      <c r="W52" s="2">
        <v>-0.03587055206298828</v>
      </c>
      <c r="X52" s="2">
        <v>-0.05051231384277344</v>
      </c>
      <c r="Y52" s="2">
        <v>-0.03758430480957031</v>
      </c>
      <c r="Z52" s="2">
        <v>-0.01781082153320312</v>
      </c>
      <c r="AA52" s="2">
        <v>-0.0259857177734375</v>
      </c>
    </row>
    <row r="53" spans="1:27">
      <c r="A53">
        <v>39885</v>
      </c>
      <c r="B53" t="s">
        <v>50</v>
      </c>
      <c r="C53" t="s">
        <v>82</v>
      </c>
      <c r="D53" s="2">
        <v>-0.04820108413696289</v>
      </c>
      <c r="E53" s="2">
        <v>-0.05059099197387695</v>
      </c>
      <c r="F53" s="2">
        <v>-0.049468994140625</v>
      </c>
      <c r="G53" s="2">
        <v>-0.04515504837036133</v>
      </c>
      <c r="H53" s="2">
        <v>-0.04447793960571289</v>
      </c>
      <c r="I53" s="2">
        <v>-0.04564571380615234</v>
      </c>
      <c r="J53" s="2">
        <v>-0.05370473861694336</v>
      </c>
      <c r="K53" s="2">
        <v>-0.05390071868896484</v>
      </c>
      <c r="L53" s="2">
        <v>-0.05057144165039062</v>
      </c>
      <c r="M53" s="2">
        <v>-0.05434799194335938</v>
      </c>
      <c r="N53" s="2">
        <v>-0.02330398559570312</v>
      </c>
      <c r="O53" s="2">
        <v>-0.01126527786254883</v>
      </c>
      <c r="P53" s="2">
        <v>-0.0158686637878418</v>
      </c>
      <c r="Q53" s="2">
        <v>-0.007964134216308594</v>
      </c>
      <c r="R53" s="2">
        <v>-0.02600955963134766</v>
      </c>
      <c r="S53" s="2">
        <v>-0.03827571868896484</v>
      </c>
      <c r="T53" s="2">
        <v>-0.02568864822387695</v>
      </c>
      <c r="U53" s="2">
        <v>-0.0458064079284668</v>
      </c>
      <c r="V53" s="2">
        <v>-0.05149173736572266</v>
      </c>
      <c r="W53" s="2">
        <v>-0.06744194030761719</v>
      </c>
      <c r="X53" s="2">
        <v>-0.07999229431152344</v>
      </c>
      <c r="Y53" s="2">
        <v>-0.073455810546875</v>
      </c>
      <c r="Z53" s="2">
        <v>-0.05609989166259766</v>
      </c>
      <c r="AA53" s="2">
        <v>-0.0582275390625</v>
      </c>
    </row>
    <row r="54" spans="1:27">
      <c r="A54">
        <v>29935</v>
      </c>
      <c r="B54" t="s">
        <v>51</v>
      </c>
      <c r="C54" t="s">
        <v>82</v>
      </c>
      <c r="D54" s="2">
        <v>-0.0189204216003418</v>
      </c>
      <c r="E54" s="2">
        <v>-0.03741741180419922</v>
      </c>
      <c r="F54" s="2">
        <v>-0.04388093948364258</v>
      </c>
      <c r="G54" s="2">
        <v>-0.04036903381347656</v>
      </c>
      <c r="H54" s="2">
        <v>-0.03924202919006348</v>
      </c>
      <c r="I54" s="2">
        <v>-0.03546047210693359</v>
      </c>
      <c r="J54" s="2">
        <v>-0.03875827789306641</v>
      </c>
      <c r="K54" s="2">
        <v>-0.03230619430541992</v>
      </c>
      <c r="L54" s="2">
        <v>0.004468917846679688</v>
      </c>
      <c r="M54" s="2">
        <v>-0.01860141754150391</v>
      </c>
      <c r="N54" s="2">
        <v>-0.0343012809753418</v>
      </c>
      <c r="O54" s="2">
        <v>-0.04228496551513672</v>
      </c>
      <c r="P54" s="2">
        <v>-0.05423831939697266</v>
      </c>
      <c r="Q54" s="2">
        <v>-0.05474305152893066</v>
      </c>
      <c r="R54" s="2">
        <v>-0.07010650634765625</v>
      </c>
      <c r="S54" s="2">
        <v>-0.04932355880737305</v>
      </c>
      <c r="T54" s="2">
        <v>-0.0395808219909668</v>
      </c>
      <c r="U54" s="2">
        <v>-0.04826927185058594</v>
      </c>
      <c r="V54" s="2">
        <v>0.01183223724365234</v>
      </c>
      <c r="W54" s="2">
        <v>-0.004899024963378906</v>
      </c>
      <c r="X54" s="2">
        <v>-0.01891803741455078</v>
      </c>
      <c r="Y54" s="2">
        <v>-0.004032135009765625</v>
      </c>
      <c r="Z54" s="2">
        <v>0.01147556304931641</v>
      </c>
      <c r="AA54" s="2">
        <v>-0.006007194519042969</v>
      </c>
    </row>
    <row r="55" spans="1:27">
      <c r="A55">
        <v>29925</v>
      </c>
      <c r="B55" t="s">
        <v>52</v>
      </c>
      <c r="C55" t="s">
        <v>82</v>
      </c>
      <c r="D55" s="2">
        <v>-0.01465845108032227</v>
      </c>
      <c r="E55" s="2">
        <v>-0.03348684310913086</v>
      </c>
      <c r="F55" s="2">
        <v>-0.04051494598388672</v>
      </c>
      <c r="G55" s="2">
        <v>-0.03717184066772461</v>
      </c>
      <c r="H55" s="2">
        <v>-0.03607296943664551</v>
      </c>
      <c r="I55" s="2">
        <v>-0.03221273422241211</v>
      </c>
      <c r="J55" s="2">
        <v>-0.03503322601318359</v>
      </c>
      <c r="K55" s="2">
        <v>-0.0277862548828125</v>
      </c>
      <c r="L55" s="2">
        <v>0.01012802124023438</v>
      </c>
      <c r="M55" s="2">
        <v>-0.01304149627685547</v>
      </c>
      <c r="N55" s="2">
        <v>-0.02953720092773438</v>
      </c>
      <c r="O55" s="2">
        <v>-0.03768444061279297</v>
      </c>
      <c r="P55" s="2">
        <v>-0.04969978332519531</v>
      </c>
      <c r="Q55" s="2">
        <v>-0.05031323432922363</v>
      </c>
      <c r="R55" s="2">
        <v>-0.06597661972045898</v>
      </c>
      <c r="S55" s="2">
        <v>-0.04510092735290527</v>
      </c>
      <c r="T55" s="2">
        <v>-0.03528261184692383</v>
      </c>
      <c r="U55" s="2">
        <v>-0.04337406158447266</v>
      </c>
      <c r="V55" s="2">
        <v>0.01745986938476562</v>
      </c>
      <c r="W55" s="2">
        <v>0.001669883728027344</v>
      </c>
      <c r="X55" s="2">
        <v>-0.01223087310791016</v>
      </c>
      <c r="Y55" s="2">
        <v>0.002229690551757812</v>
      </c>
      <c r="Z55" s="2">
        <v>0.01749229431152344</v>
      </c>
      <c r="AA55" s="2">
        <v>-0.0005445480346679688</v>
      </c>
    </row>
    <row r="56" spans="1:27">
      <c r="A56">
        <v>39945</v>
      </c>
      <c r="B56" t="s">
        <v>53</v>
      </c>
      <c r="C56" t="s">
        <v>82</v>
      </c>
      <c r="D56" s="2">
        <v>-0.02962017059326172</v>
      </c>
      <c r="E56" s="2">
        <v>-0.04919338226318359</v>
      </c>
      <c r="F56" s="2">
        <v>-0.05587911605834961</v>
      </c>
      <c r="G56" s="2">
        <v>-0.05224370956420898</v>
      </c>
      <c r="H56" s="2">
        <v>-0.05119419097900391</v>
      </c>
      <c r="I56" s="2">
        <v>-0.04668903350830078</v>
      </c>
      <c r="J56" s="2">
        <v>-0.04983663558959961</v>
      </c>
      <c r="K56" s="2">
        <v>-0.04396724700927734</v>
      </c>
      <c r="L56" s="2">
        <v>-0.005919456481933594</v>
      </c>
      <c r="M56" s="2">
        <v>-0.03201580047607422</v>
      </c>
      <c r="N56" s="2">
        <v>-0.0507044792175293</v>
      </c>
      <c r="O56" s="2">
        <v>-0.06080007553100586</v>
      </c>
      <c r="P56" s="2">
        <v>-0.07270526885986328</v>
      </c>
      <c r="Q56" s="2">
        <v>-0.07289266586303711</v>
      </c>
      <c r="R56" s="2">
        <v>-0.08672690391540527</v>
      </c>
      <c r="S56" s="2">
        <v>-0.06336474418640137</v>
      </c>
      <c r="T56" s="2">
        <v>-0.05559349060058594</v>
      </c>
      <c r="U56" s="2">
        <v>-0.06346511840820312</v>
      </c>
      <c r="V56" s="2">
        <v>0.002457618713378906</v>
      </c>
      <c r="W56" s="2">
        <v>-0.01758670806884766</v>
      </c>
      <c r="X56" s="2">
        <v>-0.03241252899169922</v>
      </c>
      <c r="Y56" s="2">
        <v>-0.01742362976074219</v>
      </c>
      <c r="Z56" s="2">
        <v>-0.000232696533203125</v>
      </c>
      <c r="AA56" s="2">
        <v>-0.01691532135009766</v>
      </c>
    </row>
    <row r="57" spans="1:27">
      <c r="A57">
        <v>39890</v>
      </c>
      <c r="B57" t="s">
        <v>54</v>
      </c>
      <c r="C57" t="s">
        <v>82</v>
      </c>
      <c r="D57" s="2">
        <v>-0.2389955520629883</v>
      </c>
      <c r="E57" s="2">
        <v>-0.2123703956604004</v>
      </c>
      <c r="F57" s="2">
        <v>-0.1968426704406738</v>
      </c>
      <c r="G57" s="2">
        <v>-0.1902241706848145</v>
      </c>
      <c r="H57" s="2">
        <v>-0.1869297027587891</v>
      </c>
      <c r="I57" s="2">
        <v>-0.1928572654724121</v>
      </c>
      <c r="J57" s="2">
        <v>-0.2213225364685059</v>
      </c>
      <c r="K57" s="2">
        <v>-0.2636146545410156</v>
      </c>
      <c r="L57" s="2">
        <v>-0.2846574783325195</v>
      </c>
      <c r="M57" s="2">
        <v>-0.2096347808837891</v>
      </c>
      <c r="N57" s="2">
        <v>-0.0740666389465332</v>
      </c>
      <c r="O57" s="2">
        <v>0.01390266418457031</v>
      </c>
      <c r="P57" s="2">
        <v>-0.01415634155273438</v>
      </c>
      <c r="Q57" s="2">
        <v>0.05379295349121094</v>
      </c>
      <c r="R57" s="2">
        <v>0.05041241645812988</v>
      </c>
      <c r="S57" s="2">
        <v>-0.1020567417144775</v>
      </c>
      <c r="T57" s="2">
        <v>-0.07061195373535156</v>
      </c>
      <c r="U57" s="2">
        <v>-0.171229362487793</v>
      </c>
      <c r="V57" s="2">
        <v>-0.3019313812255859</v>
      </c>
      <c r="W57" s="2">
        <v>-0.3639163970947266</v>
      </c>
      <c r="X57" s="2">
        <v>-0.3961477279663086</v>
      </c>
      <c r="Y57" s="2">
        <v>-0.3790445327758789</v>
      </c>
      <c r="Z57" s="2">
        <v>-0.3283843994140625</v>
      </c>
      <c r="AA57" s="2">
        <v>-0.2805719375610352</v>
      </c>
    </row>
    <row r="58" spans="1:27">
      <c r="A58">
        <v>39880</v>
      </c>
      <c r="B58" t="s">
        <v>55</v>
      </c>
      <c r="C58" t="s">
        <v>82</v>
      </c>
      <c r="D58" s="2">
        <v>-0.1077389717102051</v>
      </c>
      <c r="E58" s="2">
        <v>-0.09947538375854492</v>
      </c>
      <c r="F58" s="2">
        <v>-0.09391641616821289</v>
      </c>
      <c r="G58" s="2">
        <v>-0.08731174468994141</v>
      </c>
      <c r="H58" s="2">
        <v>-0.08649897575378418</v>
      </c>
      <c r="I58" s="2">
        <v>-0.08942508697509766</v>
      </c>
      <c r="J58" s="2">
        <v>-0.1068158149719238</v>
      </c>
      <c r="K58" s="2">
        <v>-0.1221485137939453</v>
      </c>
      <c r="L58" s="2">
        <v>-0.1250705718994141</v>
      </c>
      <c r="M58" s="2">
        <v>-0.121246337890625</v>
      </c>
      <c r="N58" s="2">
        <v>-0.05115795135498047</v>
      </c>
      <c r="O58" s="2">
        <v>-0.005916118621826172</v>
      </c>
      <c r="P58" s="2">
        <v>-0.00115966796875</v>
      </c>
      <c r="Q58" s="2">
        <v>0.004787921905517578</v>
      </c>
      <c r="R58" s="2">
        <v>-0.02610158920288086</v>
      </c>
      <c r="S58" s="2">
        <v>-0.04045653343200684</v>
      </c>
      <c r="T58" s="2">
        <v>-0.03270244598388672</v>
      </c>
      <c r="U58" s="2">
        <v>-0.07892942428588867</v>
      </c>
      <c r="V58" s="2">
        <v>-0.1241607666015625</v>
      </c>
      <c r="W58" s="2">
        <v>-0.1542892456054688</v>
      </c>
      <c r="X58" s="2">
        <v>-0.1820840835571289</v>
      </c>
      <c r="Y58" s="2">
        <v>-0.1707096099853516</v>
      </c>
      <c r="Z58" s="2">
        <v>-0.1380758285522461</v>
      </c>
      <c r="AA58" s="2">
        <v>-0.1230649948120117</v>
      </c>
    </row>
    <row r="59" spans="1:27">
      <c r="A59">
        <v>39891</v>
      </c>
      <c r="B59" t="s">
        <v>56</v>
      </c>
      <c r="C59" t="s">
        <v>82</v>
      </c>
      <c r="D59" s="2">
        <v>-0.01263618469238281</v>
      </c>
      <c r="E59" s="2">
        <v>-0.01904296875</v>
      </c>
      <c r="F59" s="2">
        <v>-0.0226902961730957</v>
      </c>
      <c r="G59" s="2">
        <v>-0.01782369613647461</v>
      </c>
      <c r="H59" s="2">
        <v>-0.01633691787719727</v>
      </c>
      <c r="I59" s="2">
        <v>-0.01590299606323242</v>
      </c>
      <c r="J59" s="2">
        <v>-0.02111196517944336</v>
      </c>
      <c r="K59" s="2">
        <v>-0.02108001708984375</v>
      </c>
      <c r="L59" s="2">
        <v>-0.003931999206542969</v>
      </c>
      <c r="M59" s="2">
        <v>-0.02387523651123047</v>
      </c>
      <c r="N59" s="2">
        <v>-0.01813793182373047</v>
      </c>
      <c r="O59" s="2">
        <v>-0.01423978805541992</v>
      </c>
      <c r="P59" s="2">
        <v>-0.02049779891967773</v>
      </c>
      <c r="Q59" s="2">
        <v>-0.02091121673583984</v>
      </c>
      <c r="R59" s="2">
        <v>-0.0440981388092041</v>
      </c>
      <c r="S59" s="2">
        <v>-0.02125191688537598</v>
      </c>
      <c r="T59" s="2">
        <v>-0.01495647430419922</v>
      </c>
      <c r="U59" s="2">
        <v>-0.0254359245300293</v>
      </c>
      <c r="V59" s="2">
        <v>-0.000965118408203125</v>
      </c>
      <c r="W59" s="2">
        <v>-0.01723098754882812</v>
      </c>
      <c r="X59" s="2">
        <v>-0.03220462799072266</v>
      </c>
      <c r="Y59" s="2">
        <v>-0.02022361755371094</v>
      </c>
      <c r="Z59" s="2">
        <v>-0.001503944396972656</v>
      </c>
      <c r="AA59" s="2">
        <v>-0.01093387603759766</v>
      </c>
    </row>
    <row r="60" spans="1:27">
      <c r="A60">
        <v>29930</v>
      </c>
      <c r="B60" t="s">
        <v>57</v>
      </c>
      <c r="C60" t="s">
        <v>82</v>
      </c>
      <c r="D60" s="2">
        <v>-0.08061981201171875</v>
      </c>
      <c r="E60" s="2">
        <v>-0.07705593109130859</v>
      </c>
      <c r="F60" s="2">
        <v>-0.07442760467529297</v>
      </c>
      <c r="G60" s="2">
        <v>-0.06911230087280273</v>
      </c>
      <c r="H60" s="2">
        <v>-0.06853532791137695</v>
      </c>
      <c r="I60" s="2">
        <v>-0.07061004638671875</v>
      </c>
      <c r="J60" s="2">
        <v>-0.0824732780456543</v>
      </c>
      <c r="K60" s="2">
        <v>-0.08938455581665039</v>
      </c>
      <c r="L60" s="2">
        <v>-0.08489322662353516</v>
      </c>
      <c r="M60" s="2">
        <v>-0.08540630340576172</v>
      </c>
      <c r="N60" s="2">
        <v>-0.0339813232421875</v>
      </c>
      <c r="O60" s="2">
        <v>-0.001992225646972656</v>
      </c>
      <c r="P60" s="2">
        <v>-0.001949310302734375</v>
      </c>
      <c r="Q60" s="2">
        <v>0.003694534301757812</v>
      </c>
      <c r="R60" s="2">
        <v>-0.0243077278137207</v>
      </c>
      <c r="S60" s="2">
        <v>-0.03419971466064453</v>
      </c>
      <c r="T60" s="2">
        <v>-0.02321147918701172</v>
      </c>
      <c r="U60" s="2">
        <v>-0.05777168273925781</v>
      </c>
      <c r="V60" s="2">
        <v>-0.08492088317871094</v>
      </c>
      <c r="W60" s="2">
        <v>-0.1075544357299805</v>
      </c>
      <c r="X60" s="2">
        <v>-0.1287307739257812</v>
      </c>
      <c r="Y60" s="2">
        <v>-0.1182641983032227</v>
      </c>
      <c r="Z60" s="2">
        <v>-0.09289646148681641</v>
      </c>
      <c r="AA60" s="2">
        <v>-0.08815479278564453</v>
      </c>
    </row>
    <row r="61" spans="1:27">
      <c r="A61">
        <v>39715</v>
      </c>
      <c r="B61" t="s">
        <v>58</v>
      </c>
      <c r="C61" t="s">
        <v>82</v>
      </c>
      <c r="D61" s="2">
        <v>-0.08550405502319336</v>
      </c>
      <c r="E61" s="2">
        <v>-0.0806884765625</v>
      </c>
      <c r="F61" s="2">
        <v>-0.07739400863647461</v>
      </c>
      <c r="G61" s="2">
        <v>-0.07190299034118652</v>
      </c>
      <c r="H61" s="2">
        <v>-0.07139325141906738</v>
      </c>
      <c r="I61" s="2">
        <v>-0.07352876663208008</v>
      </c>
      <c r="J61" s="2">
        <v>-0.08612632751464844</v>
      </c>
      <c r="K61" s="2">
        <v>-0.09436273574829102</v>
      </c>
      <c r="L61" s="2">
        <v>-0.09178733825683594</v>
      </c>
      <c r="M61" s="2">
        <v>-0.09156227111816406</v>
      </c>
      <c r="N61" s="2">
        <v>-0.03264331817626953</v>
      </c>
      <c r="O61" s="2">
        <v>0.003642559051513672</v>
      </c>
      <c r="P61" s="2">
        <v>0.004370689392089844</v>
      </c>
      <c r="Q61" s="2">
        <v>0.01092290878295898</v>
      </c>
      <c r="R61" s="2">
        <v>-0.01979589462280273</v>
      </c>
      <c r="S61" s="2">
        <v>-0.02893948554992676</v>
      </c>
      <c r="T61" s="2">
        <v>-0.02030038833618164</v>
      </c>
      <c r="U61" s="2">
        <v>-0.05784845352172852</v>
      </c>
      <c r="V61" s="2">
        <v>-0.09210300445556641</v>
      </c>
      <c r="W61" s="2">
        <v>-0.1168460845947266</v>
      </c>
      <c r="X61" s="2">
        <v>-0.1394414901733398</v>
      </c>
      <c r="Y61" s="2">
        <v>-0.1291666030883789</v>
      </c>
      <c r="Z61" s="2">
        <v>-0.1024751663208008</v>
      </c>
      <c r="AA61" s="2">
        <v>-0.09520912170410156</v>
      </c>
    </row>
    <row r="62" spans="1:27">
      <c r="A62">
        <v>39930</v>
      </c>
      <c r="B62" t="s">
        <v>59</v>
      </c>
      <c r="C62" t="s">
        <v>82</v>
      </c>
      <c r="D62" s="2">
        <v>-0.05252218246459961</v>
      </c>
      <c r="E62" s="2">
        <v>-0.04946184158325195</v>
      </c>
      <c r="F62" s="2">
        <v>-0.04917430877685547</v>
      </c>
      <c r="G62" s="2">
        <v>-0.04246091842651367</v>
      </c>
      <c r="H62" s="2">
        <v>-0.03955745697021484</v>
      </c>
      <c r="I62" s="2">
        <v>-0.04012060165405273</v>
      </c>
      <c r="J62" s="2">
        <v>-0.05249547958374023</v>
      </c>
      <c r="K62" s="2">
        <v>-0.07155466079711914</v>
      </c>
      <c r="L62" s="2">
        <v>-0.06577587127685547</v>
      </c>
      <c r="M62" s="2">
        <v>-0.08561420440673828</v>
      </c>
      <c r="N62" s="2">
        <v>-0.06426572799682617</v>
      </c>
      <c r="O62" s="2">
        <v>-0.03943395614624023</v>
      </c>
      <c r="P62" s="2">
        <v>-0.04199361801147461</v>
      </c>
      <c r="Q62" s="2">
        <v>-0.03693985939025879</v>
      </c>
      <c r="R62" s="2">
        <v>-0.06558489799499512</v>
      </c>
      <c r="S62" s="2">
        <v>-0.05137467384338379</v>
      </c>
      <c r="T62" s="2">
        <v>-0.04104185104370117</v>
      </c>
      <c r="U62" s="2">
        <v>-0.06186437606811523</v>
      </c>
      <c r="V62" s="2">
        <v>-0.05574417114257812</v>
      </c>
      <c r="W62" s="2">
        <v>-0.08639144897460938</v>
      </c>
      <c r="X62" s="2">
        <v>-0.1219730377197266</v>
      </c>
      <c r="Y62" s="2">
        <v>-0.1061000823974609</v>
      </c>
      <c r="Z62" s="2">
        <v>-0.07355308532714844</v>
      </c>
      <c r="AA62" s="2">
        <v>-0.06357383728027344</v>
      </c>
    </row>
    <row r="63" spans="1:27">
      <c r="A63">
        <v>29905</v>
      </c>
      <c r="B63" t="s">
        <v>60</v>
      </c>
      <c r="C63" t="s">
        <v>82</v>
      </c>
      <c r="D63" s="2">
        <v>-0.0238189697265625</v>
      </c>
      <c r="E63" s="2">
        <v>-0.03418207168579102</v>
      </c>
      <c r="F63" s="2">
        <v>-0.03818845748901367</v>
      </c>
      <c r="G63" s="2">
        <v>-0.0341334342956543</v>
      </c>
      <c r="H63" s="2">
        <v>-0.03310012817382812</v>
      </c>
      <c r="I63" s="2">
        <v>-0.03143119812011719</v>
      </c>
      <c r="J63" s="2">
        <v>-0.03623104095458984</v>
      </c>
      <c r="K63" s="2">
        <v>-0.03350257873535156</v>
      </c>
      <c r="L63" s="2">
        <v>-0.00955963134765625</v>
      </c>
      <c r="M63" s="2">
        <v>-0.03107929229736328</v>
      </c>
      <c r="N63" s="2">
        <v>-0.03265714645385742</v>
      </c>
      <c r="O63" s="2">
        <v>-0.03331089019775391</v>
      </c>
      <c r="P63" s="2">
        <v>-0.04221248626708984</v>
      </c>
      <c r="Q63" s="2">
        <v>-0.04210925102233887</v>
      </c>
      <c r="R63" s="2">
        <v>-0.05928945541381836</v>
      </c>
      <c r="S63" s="2">
        <v>-0.04073333740234375</v>
      </c>
      <c r="T63" s="2">
        <v>-0.03324270248413086</v>
      </c>
      <c r="U63" s="2">
        <v>-0.04265499114990234</v>
      </c>
      <c r="V63" s="2">
        <v>-0.005896568298339844</v>
      </c>
      <c r="W63" s="2">
        <v>-0.02181911468505859</v>
      </c>
      <c r="X63" s="2">
        <v>-0.03659248352050781</v>
      </c>
      <c r="Y63" s="2">
        <v>-0.02401256561279297</v>
      </c>
      <c r="Z63" s="2">
        <v>-0.006677627563476562</v>
      </c>
      <c r="AA63" s="2">
        <v>-0.01789951324462891</v>
      </c>
    </row>
    <row r="64" spans="1:27">
      <c r="A64">
        <v>39905</v>
      </c>
      <c r="B64" t="s">
        <v>61</v>
      </c>
      <c r="C64" t="s">
        <v>82</v>
      </c>
      <c r="D64" s="2">
        <v>-0.028167724609375</v>
      </c>
      <c r="E64" s="2">
        <v>-0.03673791885375977</v>
      </c>
      <c r="F64" s="2">
        <v>-0.03977155685424805</v>
      </c>
      <c r="G64" s="2">
        <v>-0.0351872444152832</v>
      </c>
      <c r="H64" s="2">
        <v>-0.03391170501708984</v>
      </c>
      <c r="I64" s="2">
        <v>-0.03261184692382812</v>
      </c>
      <c r="J64" s="2">
        <v>-0.03875541687011719</v>
      </c>
      <c r="K64" s="2">
        <v>-0.04008579254150391</v>
      </c>
      <c r="L64" s="2">
        <v>-0.02096748352050781</v>
      </c>
      <c r="M64" s="2">
        <v>-0.04667854309082031</v>
      </c>
      <c r="N64" s="2">
        <v>-0.05059671401977539</v>
      </c>
      <c r="O64" s="2">
        <v>-0.05400514602661133</v>
      </c>
      <c r="P64" s="2">
        <v>-0.06292867660522461</v>
      </c>
      <c r="Q64" s="2">
        <v>-0.06463289260864258</v>
      </c>
      <c r="R64" s="2">
        <v>-0.08261299133300781</v>
      </c>
      <c r="S64" s="2">
        <v>-0.05734920501708984</v>
      </c>
      <c r="T64" s="2">
        <v>-0.05072975158691406</v>
      </c>
      <c r="U64" s="2">
        <v>-0.05608701705932617</v>
      </c>
      <c r="V64" s="2">
        <v>-0.01866912841796875</v>
      </c>
      <c r="W64" s="2">
        <v>-0.03539371490478516</v>
      </c>
      <c r="X64" s="2">
        <v>-0.04999637603759766</v>
      </c>
      <c r="Y64" s="2">
        <v>-0.03772640228271484</v>
      </c>
      <c r="Z64" s="2">
        <v>-0.01737022399902344</v>
      </c>
      <c r="AA64" s="2">
        <v>-0.02562904357910156</v>
      </c>
    </row>
    <row r="65" spans="1:27">
      <c r="A65">
        <v>29895</v>
      </c>
      <c r="B65" t="s">
        <v>62</v>
      </c>
      <c r="C65" t="s">
        <v>82</v>
      </c>
      <c r="D65" s="2">
        <v>-0.01805639266967773</v>
      </c>
      <c r="E65" s="2">
        <v>-0.0244603157043457</v>
      </c>
      <c r="F65" s="2">
        <v>-0.0273895263671875</v>
      </c>
      <c r="G65" s="2">
        <v>-0.02341556549072266</v>
      </c>
      <c r="H65" s="2">
        <v>-0.02272176742553711</v>
      </c>
      <c r="I65" s="2">
        <v>-0.02217006683349609</v>
      </c>
      <c r="J65" s="2">
        <v>-0.02652502059936523</v>
      </c>
      <c r="K65" s="2">
        <v>-0.02279281616210938</v>
      </c>
      <c r="L65" s="2">
        <v>-0.004801750183105469</v>
      </c>
      <c r="M65" s="2">
        <v>-0.02461624145507812</v>
      </c>
      <c r="N65" s="2">
        <v>-0.01740026473999023</v>
      </c>
      <c r="O65" s="2">
        <v>-0.01406621932983398</v>
      </c>
      <c r="P65" s="2">
        <v>-0.02187490463256836</v>
      </c>
      <c r="Q65" s="2">
        <v>-0.0208439826965332</v>
      </c>
      <c r="R65" s="2">
        <v>-0.03764462471008301</v>
      </c>
      <c r="S65" s="2">
        <v>-0.02223730087280273</v>
      </c>
      <c r="T65" s="2">
        <v>-0.01638317108154297</v>
      </c>
      <c r="U65" s="2">
        <v>-0.02585077285766602</v>
      </c>
      <c r="V65" s="2">
        <v>-0.00278472900390625</v>
      </c>
      <c r="W65" s="2">
        <v>-0.01672458648681641</v>
      </c>
      <c r="X65" s="2">
        <v>-0.03090667724609375</v>
      </c>
      <c r="Y65" s="2">
        <v>-0.02014350891113281</v>
      </c>
      <c r="Z65" s="2">
        <v>-0.004431724548339844</v>
      </c>
      <c r="AA65" s="2">
        <v>-0.01438045501708984</v>
      </c>
    </row>
    <row r="66" spans="1:27">
      <c r="A66">
        <v>39900</v>
      </c>
      <c r="B66" t="s">
        <v>63</v>
      </c>
      <c r="C66" t="s">
        <v>82</v>
      </c>
      <c r="D66" s="2">
        <v>-0.01116800308227539</v>
      </c>
      <c r="E66" s="2">
        <v>-0.01778411865234375</v>
      </c>
      <c r="F66" s="2">
        <v>-0.02151298522949219</v>
      </c>
      <c r="G66" s="2">
        <v>-0.01670980453491211</v>
      </c>
      <c r="H66" s="2">
        <v>-0.0152592658996582</v>
      </c>
      <c r="I66" s="2">
        <v>-0.01481771469116211</v>
      </c>
      <c r="J66" s="2">
        <v>-0.01983833312988281</v>
      </c>
      <c r="K66" s="2">
        <v>-0.0193171501159668</v>
      </c>
      <c r="L66" s="2">
        <v>-0.002034187316894531</v>
      </c>
      <c r="M66" s="2">
        <v>-0.02255153656005859</v>
      </c>
      <c r="N66" s="2">
        <v>-0.01776409149169922</v>
      </c>
      <c r="O66" s="2">
        <v>-0.01498508453369141</v>
      </c>
      <c r="P66" s="2">
        <v>-0.02165842056274414</v>
      </c>
      <c r="Q66" s="2">
        <v>-0.02218151092529297</v>
      </c>
      <c r="R66" s="2">
        <v>-0.04428648948669434</v>
      </c>
      <c r="S66" s="2">
        <v>-0.02145218849182129</v>
      </c>
      <c r="T66" s="2">
        <v>-0.01536369323730469</v>
      </c>
      <c r="U66" s="2">
        <v>-0.02464437484741211</v>
      </c>
      <c r="V66" s="2">
        <v>0.0008630752563476562</v>
      </c>
      <c r="W66" s="2">
        <v>-0.01492500305175781</v>
      </c>
      <c r="X66" s="2">
        <v>-0.02951145172119141</v>
      </c>
      <c r="Y66" s="2">
        <v>-0.01759529113769531</v>
      </c>
      <c r="Z66" s="2">
        <v>0.0006866455078125</v>
      </c>
      <c r="AA66" s="2">
        <v>-0.009167671203613281</v>
      </c>
    </row>
    <row r="67" spans="1:27">
      <c r="A67">
        <v>39835</v>
      </c>
      <c r="B67" t="s">
        <v>64</v>
      </c>
      <c r="C67" t="s">
        <v>82</v>
      </c>
      <c r="D67" s="2">
        <v>-0.07593393325805664</v>
      </c>
      <c r="E67" s="2">
        <v>-0.07000875473022461</v>
      </c>
      <c r="F67" s="2">
        <v>-0.06445550918579102</v>
      </c>
      <c r="G67" s="2">
        <v>-0.05804252624511719</v>
      </c>
      <c r="H67" s="2">
        <v>-0.05618619918823242</v>
      </c>
      <c r="I67" s="2">
        <v>-0.05980300903320312</v>
      </c>
      <c r="J67" s="2">
        <v>-0.08270597457885742</v>
      </c>
      <c r="K67" s="2">
        <v>-0.1011877059936523</v>
      </c>
      <c r="L67" s="2">
        <v>-0.1054887771606445</v>
      </c>
      <c r="M67" s="2">
        <v>-0.1054525375366211</v>
      </c>
      <c r="N67" s="2">
        <v>-0.02321767807006836</v>
      </c>
      <c r="O67" s="2">
        <v>0.0332942008972168</v>
      </c>
      <c r="P67" s="2">
        <v>0.04968881607055664</v>
      </c>
      <c r="Q67" s="2">
        <v>0.04403162002563477</v>
      </c>
      <c r="R67" s="2">
        <v>0.01472663879394531</v>
      </c>
      <c r="S67" s="2">
        <v>-0.01940703392028809</v>
      </c>
      <c r="T67" s="2">
        <v>0.005034923553466797</v>
      </c>
      <c r="U67" s="2">
        <v>-0.0590662956237793</v>
      </c>
      <c r="V67" s="2">
        <v>-0.09719753265380859</v>
      </c>
      <c r="W67" s="2">
        <v>-0.1289701461791992</v>
      </c>
      <c r="X67" s="2">
        <v>-0.1616325378417969</v>
      </c>
      <c r="Y67" s="2">
        <v>-0.1468534469604492</v>
      </c>
      <c r="Z67" s="2">
        <v>-0.1139020919799805</v>
      </c>
      <c r="AA67" s="2">
        <v>-0.09899520874023438</v>
      </c>
    </row>
    <row r="68" spans="1:27">
      <c r="A68">
        <v>39791</v>
      </c>
      <c r="B68" t="s">
        <v>65</v>
      </c>
      <c r="C68" t="s">
        <v>82</v>
      </c>
      <c r="D68" s="2">
        <v>-0.006865024566650391</v>
      </c>
      <c r="E68" s="2">
        <v>-0.01330661773681641</v>
      </c>
      <c r="F68" s="2">
        <v>-0.01737260818481445</v>
      </c>
      <c r="G68" s="2">
        <v>-0.01230096817016602</v>
      </c>
      <c r="H68" s="2">
        <v>-0.0106348991394043</v>
      </c>
      <c r="I68" s="2">
        <v>-0.01036357879638672</v>
      </c>
      <c r="J68" s="2">
        <v>-0.01537370681762695</v>
      </c>
      <c r="K68" s="2">
        <v>-0.01503086090087891</v>
      </c>
      <c r="L68" s="2">
        <v>0.0020599365234375</v>
      </c>
      <c r="M68" s="2">
        <v>-0.01819229125976562</v>
      </c>
      <c r="N68" s="2">
        <v>-0.01363468170166016</v>
      </c>
      <c r="O68" s="2">
        <v>-0.01103305816650391</v>
      </c>
      <c r="P68" s="2">
        <v>-0.01761770248413086</v>
      </c>
      <c r="Q68" s="2">
        <v>-0.01802158355712891</v>
      </c>
      <c r="R68" s="2">
        <v>-0.03979730606079102</v>
      </c>
      <c r="S68" s="2">
        <v>-0.01757240295410156</v>
      </c>
      <c r="T68" s="2">
        <v>-0.01136064529418945</v>
      </c>
      <c r="U68" s="2">
        <v>-0.02033185958862305</v>
      </c>
      <c r="V68" s="2">
        <v>0.005267143249511719</v>
      </c>
      <c r="W68" s="2">
        <v>-0.01095962524414062</v>
      </c>
      <c r="X68" s="2">
        <v>-0.02532958984375</v>
      </c>
      <c r="Y68" s="2">
        <v>-0.01332283020019531</v>
      </c>
      <c r="Z68" s="2">
        <v>0.005085945129394531</v>
      </c>
      <c r="AA68" s="2">
        <v>-0.005151748657226562</v>
      </c>
    </row>
    <row r="69" spans="1:27">
      <c r="A69">
        <v>29896</v>
      </c>
      <c r="B69" t="s">
        <v>66</v>
      </c>
      <c r="C69" t="s">
        <v>82</v>
      </c>
      <c r="D69" s="2">
        <v>-0.01988029479980469</v>
      </c>
      <c r="E69" s="2">
        <v>-0.02600574493408203</v>
      </c>
      <c r="F69" s="2">
        <v>-0.0266718864440918</v>
      </c>
      <c r="G69" s="2">
        <v>-0.02269649505615234</v>
      </c>
      <c r="H69" s="2">
        <v>-0.02227258682250977</v>
      </c>
      <c r="I69" s="2">
        <v>-0.02277040481567383</v>
      </c>
      <c r="J69" s="2">
        <v>-0.02784490585327148</v>
      </c>
      <c r="K69" s="2">
        <v>-0.02247428894042969</v>
      </c>
      <c r="L69" s="2">
        <v>-0.0151824951171875</v>
      </c>
      <c r="M69" s="2">
        <v>-0.02606678009033203</v>
      </c>
      <c r="N69" s="2">
        <v>-0.005805492401123047</v>
      </c>
      <c r="O69" s="2">
        <v>0.0002532005310058594</v>
      </c>
      <c r="P69" s="2">
        <v>-0.00514984130859375</v>
      </c>
      <c r="Q69" s="2">
        <v>-0.002109050750732422</v>
      </c>
      <c r="R69" s="2">
        <v>-0.02021121978759766</v>
      </c>
      <c r="S69" s="2">
        <v>-0.01694464683532715</v>
      </c>
      <c r="T69" s="2">
        <v>-0.004054069519042969</v>
      </c>
      <c r="U69" s="2">
        <v>-0.01856327056884766</v>
      </c>
      <c r="V69" s="2">
        <v>-0.01436901092529297</v>
      </c>
      <c r="W69" s="2">
        <v>-0.02498626708984375</v>
      </c>
      <c r="X69" s="2">
        <v>-0.03492927551269531</v>
      </c>
      <c r="Y69" s="2">
        <v>-0.02842235565185547</v>
      </c>
      <c r="Z69" s="2">
        <v>-0.01606369018554688</v>
      </c>
      <c r="AA69" s="2">
        <v>-0.02462387084960938</v>
      </c>
    </row>
    <row r="70" spans="1:27">
      <c r="A70">
        <v>39792</v>
      </c>
      <c r="B70" t="s">
        <v>67</v>
      </c>
      <c r="C70" t="s">
        <v>82</v>
      </c>
      <c r="D70" s="2">
        <v>-0.04029703140258789</v>
      </c>
      <c r="E70" s="2">
        <v>-0.04351806640625</v>
      </c>
      <c r="F70" s="2">
        <v>-0.04279756546020508</v>
      </c>
      <c r="G70" s="2">
        <v>-0.038726806640625</v>
      </c>
      <c r="H70" s="2">
        <v>-0.03808116912841797</v>
      </c>
      <c r="I70" s="2">
        <v>-0.03914070129394531</v>
      </c>
      <c r="J70" s="2">
        <v>-0.04631710052490234</v>
      </c>
      <c r="K70" s="2">
        <v>-0.04487895965576172</v>
      </c>
      <c r="L70" s="2">
        <v>-0.04083919525146484</v>
      </c>
      <c r="M70" s="2">
        <v>-0.04629802703857422</v>
      </c>
      <c r="N70" s="2">
        <v>-0.01793527603149414</v>
      </c>
      <c r="O70" s="2">
        <v>-0.007323741912841797</v>
      </c>
      <c r="P70" s="2">
        <v>-0.01266622543334961</v>
      </c>
      <c r="Q70" s="2">
        <v>-0.005824565887451172</v>
      </c>
      <c r="R70" s="2">
        <v>-0.02378749847412109</v>
      </c>
      <c r="S70" s="2">
        <v>-0.03243327140808105</v>
      </c>
      <c r="T70" s="2">
        <v>-0.02003669738769531</v>
      </c>
      <c r="U70" s="2">
        <v>-0.03818273544311523</v>
      </c>
      <c r="V70" s="2">
        <v>-0.04147052764892578</v>
      </c>
      <c r="W70" s="2">
        <v>-0.05594730377197266</v>
      </c>
      <c r="X70" s="2">
        <v>-0.06769371032714844</v>
      </c>
      <c r="Y70" s="2">
        <v>-0.06134128570556641</v>
      </c>
      <c r="Z70" s="2">
        <v>-0.04532718658447266</v>
      </c>
      <c r="AA70" s="2">
        <v>-0.04911518096923828</v>
      </c>
    </row>
    <row r="71" spans="1:27">
      <c r="A71">
        <v>69896</v>
      </c>
      <c r="B71" t="s">
        <v>68</v>
      </c>
      <c r="C71" t="s">
        <v>82</v>
      </c>
      <c r="D71" s="2">
        <v>-0.02118825912475586</v>
      </c>
      <c r="E71" s="2">
        <v>-0.02672481536865234</v>
      </c>
      <c r="F71" s="2">
        <v>-0.02766609191894531</v>
      </c>
      <c r="G71" s="2">
        <v>-0.02434730529785156</v>
      </c>
      <c r="H71" s="2">
        <v>-0.02358531951904297</v>
      </c>
      <c r="I71" s="2">
        <v>-0.02427196502685547</v>
      </c>
      <c r="J71" s="2">
        <v>-0.02978229522705078</v>
      </c>
      <c r="K71" s="2">
        <v>-0.02373695373535156</v>
      </c>
      <c r="L71" s="2">
        <v>-0.01636886596679688</v>
      </c>
      <c r="M71" s="2">
        <v>-0.02729892730712891</v>
      </c>
      <c r="N71" s="2">
        <v>-0.006821155548095703</v>
      </c>
      <c r="O71" s="2">
        <v>0.001996994018554688</v>
      </c>
      <c r="P71" s="2">
        <v>-0.004223823547363281</v>
      </c>
      <c r="Q71" s="2">
        <v>-0.001059055328369141</v>
      </c>
      <c r="R71" s="2">
        <v>-0.0201568603515625</v>
      </c>
      <c r="S71" s="2">
        <v>-0.01569700241088867</v>
      </c>
      <c r="T71" s="2">
        <v>-0.004951000213623047</v>
      </c>
      <c r="U71" s="2">
        <v>-0.01911497116088867</v>
      </c>
      <c r="V71" s="2">
        <v>-0.01527595520019531</v>
      </c>
      <c r="W71" s="2">
        <v>-0.02637100219726562</v>
      </c>
      <c r="X71" s="2">
        <v>-0.03682041168212891</v>
      </c>
      <c r="Y71" s="2">
        <v>-0.02992057800292969</v>
      </c>
      <c r="Z71" s="2">
        <v>-0.01679420471191406</v>
      </c>
      <c r="AA71" s="2">
        <v>-0.02489662170410156</v>
      </c>
    </row>
    <row r="72" spans="1:27">
      <c r="A72">
        <v>29915</v>
      </c>
      <c r="B72" t="s">
        <v>69</v>
      </c>
      <c r="C72" t="s">
        <v>82</v>
      </c>
      <c r="D72" s="2">
        <v>-0.016815185546875</v>
      </c>
      <c r="E72" s="2">
        <v>-0.03279256820678711</v>
      </c>
      <c r="F72" s="2">
        <v>-0.03884077072143555</v>
      </c>
      <c r="G72" s="2">
        <v>-0.03529739379882812</v>
      </c>
      <c r="H72" s="2">
        <v>-0.03425812721252441</v>
      </c>
      <c r="I72" s="2">
        <v>-0.03114128112792969</v>
      </c>
      <c r="J72" s="2">
        <v>-0.03447294235229492</v>
      </c>
      <c r="K72" s="2">
        <v>-0.02840757369995117</v>
      </c>
      <c r="L72" s="2">
        <v>0.004815101623535156</v>
      </c>
      <c r="M72" s="2">
        <v>-0.01784229278564453</v>
      </c>
      <c r="N72" s="2">
        <v>-0.02921295166015625</v>
      </c>
      <c r="O72" s="2">
        <v>-0.03490018844604492</v>
      </c>
      <c r="P72" s="2">
        <v>-0.04594135284423828</v>
      </c>
      <c r="Q72" s="2">
        <v>-0.04626584053039551</v>
      </c>
      <c r="R72" s="2">
        <v>-0.06227612495422363</v>
      </c>
      <c r="S72" s="2">
        <v>-0.04225277900695801</v>
      </c>
      <c r="T72" s="2">
        <v>-0.03332424163818359</v>
      </c>
      <c r="U72" s="2">
        <v>-0.04166555404663086</v>
      </c>
      <c r="V72" s="2">
        <v>0.01091670989990234</v>
      </c>
      <c r="W72" s="2">
        <v>-0.00472259521484375</v>
      </c>
      <c r="X72" s="2">
        <v>-0.01879024505615234</v>
      </c>
      <c r="Y72" s="2">
        <v>-0.005060195922851562</v>
      </c>
      <c r="Z72" s="2">
        <v>0.01064586639404297</v>
      </c>
      <c r="AA72" s="2">
        <v>-0.005293846130371094</v>
      </c>
    </row>
    <row r="73" spans="1:27">
      <c r="A73">
        <v>39920</v>
      </c>
      <c r="B73" t="s">
        <v>70</v>
      </c>
      <c r="C73" t="s">
        <v>82</v>
      </c>
      <c r="D73" s="2">
        <v>0.006123542785644531</v>
      </c>
      <c r="E73" s="2">
        <v>-0.01406240463256836</v>
      </c>
      <c r="F73" s="2">
        <v>-0.02197790145874023</v>
      </c>
      <c r="G73" s="2">
        <v>-0.01916265487670898</v>
      </c>
      <c r="H73" s="2">
        <v>-0.01845169067382812</v>
      </c>
      <c r="I73" s="2">
        <v>-0.01437234878540039</v>
      </c>
      <c r="J73" s="2">
        <v>-0.01488780975341797</v>
      </c>
      <c r="K73" s="2">
        <v>-0.003541946411132812</v>
      </c>
      <c r="L73" s="2">
        <v>0.03519153594970703</v>
      </c>
      <c r="M73" s="2">
        <v>0.007485389709472656</v>
      </c>
      <c r="N73" s="2">
        <v>-0.01379299163818359</v>
      </c>
      <c r="O73" s="2">
        <v>-0.0278019905090332</v>
      </c>
      <c r="P73" s="2">
        <v>-0.04222583770751953</v>
      </c>
      <c r="Q73" s="2">
        <v>-0.04364681243896484</v>
      </c>
      <c r="R73" s="2">
        <v>-0.05669331550598145</v>
      </c>
      <c r="S73" s="2">
        <v>-0.03102207183837891</v>
      </c>
      <c r="T73" s="2">
        <v>-0.02289199829101562</v>
      </c>
      <c r="U73" s="2">
        <v>-0.02395534515380859</v>
      </c>
      <c r="V73" s="2">
        <v>0.04246330261230469</v>
      </c>
      <c r="W73" s="2">
        <v>0.03021144866943359</v>
      </c>
      <c r="X73" s="2">
        <v>0.01850700378417969</v>
      </c>
      <c r="Y73" s="2">
        <v>0.03214931488037109</v>
      </c>
      <c r="Z73" s="2">
        <v>0.04407024383544922</v>
      </c>
      <c r="AA73" s="2">
        <v>0.02301216125488281</v>
      </c>
    </row>
    <row r="74" spans="1:27">
      <c r="A74">
        <v>39925</v>
      </c>
      <c r="B74" t="s">
        <v>71</v>
      </c>
      <c r="C74" t="s">
        <v>82</v>
      </c>
      <c r="D74" s="2">
        <v>-0.1490793228149414</v>
      </c>
      <c r="E74" s="2">
        <v>-0.1324872970581055</v>
      </c>
      <c r="F74" s="2">
        <v>-0.1231422424316406</v>
      </c>
      <c r="G74" s="2">
        <v>-0.1146221160888672</v>
      </c>
      <c r="H74" s="2">
        <v>-0.1116571426391602</v>
      </c>
      <c r="I74" s="2">
        <v>-0.1170930862426758</v>
      </c>
      <c r="J74" s="2">
        <v>-0.1494369506835938</v>
      </c>
      <c r="K74" s="2">
        <v>-0.1814069747924805</v>
      </c>
      <c r="L74" s="2">
        <v>-0.1952314376831055</v>
      </c>
      <c r="M74" s="2">
        <v>-0.184391975402832</v>
      </c>
      <c r="N74" s="2">
        <v>-0.07594871520996094</v>
      </c>
      <c r="O74" s="2">
        <v>0.002138137817382812</v>
      </c>
      <c r="P74" s="2">
        <v>0.02206277847290039</v>
      </c>
      <c r="Q74" s="2">
        <v>0.0208592414855957</v>
      </c>
      <c r="R74" s="2">
        <v>-0.01289868354797363</v>
      </c>
      <c r="S74" s="2">
        <v>-0.03985309600830078</v>
      </c>
      <c r="T74" s="2">
        <v>-0.0363621711730957</v>
      </c>
      <c r="U74" s="2">
        <v>-0.1147541999816895</v>
      </c>
      <c r="V74" s="2">
        <v>-0.1867284774780273</v>
      </c>
      <c r="W74" s="2">
        <v>-0.233180046081543</v>
      </c>
      <c r="X74" s="2">
        <v>-0.2743568420410156</v>
      </c>
      <c r="Y74" s="2">
        <v>-0.2592220306396484</v>
      </c>
      <c r="Z74" s="2">
        <v>-0.2128362655639648</v>
      </c>
      <c r="AA74" s="2">
        <v>-0.1821374893188477</v>
      </c>
    </row>
    <row r="75" spans="1:27">
      <c r="A75">
        <v>29955</v>
      </c>
      <c r="B75" t="s">
        <v>72</v>
      </c>
      <c r="C75" t="s">
        <v>83</v>
      </c>
      <c r="D75" s="2">
        <v>-0.185981273651123</v>
      </c>
      <c r="E75" s="2">
        <v>-0.1253256797790527</v>
      </c>
      <c r="F75" s="2">
        <v>-0.1075224876403809</v>
      </c>
      <c r="G75" s="2">
        <v>-0.1035947799682617</v>
      </c>
      <c r="H75" s="2">
        <v>-0.118605375289917</v>
      </c>
      <c r="I75" s="2">
        <v>-0.146172046661377</v>
      </c>
      <c r="J75" s="2">
        <v>-0.1503133773803711</v>
      </c>
      <c r="K75" s="2">
        <v>-0.1540474891662598</v>
      </c>
      <c r="L75" s="2">
        <v>-0.1613550186157227</v>
      </c>
      <c r="M75" s="2">
        <v>-0.1350469589233398</v>
      </c>
      <c r="N75" s="2">
        <v>0.07092142105102539</v>
      </c>
      <c r="O75" s="2">
        <v>0.2528386116027832</v>
      </c>
      <c r="P75" s="2">
        <v>0.2082424163818359</v>
      </c>
      <c r="Q75" s="2">
        <v>0.2168560028076172</v>
      </c>
      <c r="R75" s="2">
        <v>0.0719757080078125</v>
      </c>
      <c r="S75" s="2">
        <v>-0.02606201171875</v>
      </c>
      <c r="T75" s="2">
        <v>0.0526585578918457</v>
      </c>
      <c r="U75" s="2">
        <v>0.08532142639160156</v>
      </c>
      <c r="V75" s="2">
        <v>-0.1801862716674805</v>
      </c>
      <c r="W75" s="2">
        <v>-0.1466989517211914</v>
      </c>
      <c r="X75" s="2">
        <v>-0.1947603225708008</v>
      </c>
      <c r="Y75" s="2">
        <v>-0.1906032562255859</v>
      </c>
      <c r="Z75" s="2">
        <v>-0.1386947631835938</v>
      </c>
      <c r="AA75" s="2">
        <v>-0.1289920806884766</v>
      </c>
    </row>
    <row r="76" spans="1:27">
      <c r="A76">
        <v>29960</v>
      </c>
      <c r="B76" t="s">
        <v>73</v>
      </c>
      <c r="C76" t="s">
        <v>83</v>
      </c>
      <c r="D76" s="2">
        <v>-0.1812615394592285</v>
      </c>
      <c r="E76" s="2">
        <v>-0.1077761650085449</v>
      </c>
      <c r="F76" s="2">
        <v>-0.08745241165161133</v>
      </c>
      <c r="G76" s="2">
        <v>-0.08481359481811523</v>
      </c>
      <c r="H76" s="2">
        <v>-0.1043918132781982</v>
      </c>
      <c r="I76" s="2">
        <v>-0.1364965438842773</v>
      </c>
      <c r="J76" s="2">
        <v>-0.1329374313354492</v>
      </c>
      <c r="K76" s="2">
        <v>-0.1241803169250488</v>
      </c>
      <c r="L76" s="2">
        <v>-0.1322565078735352</v>
      </c>
      <c r="M76" s="2">
        <v>-0.1261177062988281</v>
      </c>
      <c r="N76" s="2">
        <v>0.08309793472290039</v>
      </c>
      <c r="O76" s="2">
        <v>0.3026065826416016</v>
      </c>
      <c r="P76" s="2">
        <v>0.235013484954834</v>
      </c>
      <c r="Q76" s="2">
        <v>0.2424287796020508</v>
      </c>
      <c r="R76" s="2">
        <v>0.1024117469787598</v>
      </c>
      <c r="S76" s="2">
        <v>-0.01756119728088379</v>
      </c>
      <c r="T76" s="2">
        <v>0.07626152038574219</v>
      </c>
      <c r="U76" s="2">
        <v>0.137822151184082</v>
      </c>
      <c r="V76" s="2">
        <v>-0.1601142883300781</v>
      </c>
      <c r="W76" s="2">
        <v>-0.09683609008789062</v>
      </c>
      <c r="X76" s="2">
        <v>-0.1472930908203125</v>
      </c>
      <c r="Y76" s="2">
        <v>-0.1460123062133789</v>
      </c>
      <c r="Z76" s="2">
        <v>-0.09717941284179688</v>
      </c>
      <c r="AA76" s="2">
        <v>-0.09743309020996094</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-0.1784358024597168</v>
      </c>
      <c r="E80" s="2">
        <v>-0.1046838760375977</v>
      </c>
      <c r="F80" s="2">
        <v>-0.08435583114624023</v>
      </c>
      <c r="G80" s="2">
        <v>-0.08183193206787109</v>
      </c>
      <c r="H80" s="2">
        <v>-0.1016678810119629</v>
      </c>
      <c r="I80" s="2">
        <v>-0.1339569091796875</v>
      </c>
      <c r="J80" s="2">
        <v>-0.1298189163208008</v>
      </c>
      <c r="K80" s="2">
        <v>-0.1195940971374512</v>
      </c>
      <c r="L80" s="2">
        <v>-0.127105712890625</v>
      </c>
      <c r="M80" s="2">
        <v>-0.1220579147338867</v>
      </c>
      <c r="N80" s="2">
        <v>0.08683443069458008</v>
      </c>
      <c r="O80" s="2">
        <v>0.3076920509338379</v>
      </c>
      <c r="P80" s="2">
        <v>0.2387909889221191</v>
      </c>
      <c r="Q80" s="2">
        <v>0.2461538314819336</v>
      </c>
      <c r="R80" s="2">
        <v>0.1067018508911133</v>
      </c>
      <c r="S80" s="2">
        <v>-0.01434707641601562</v>
      </c>
      <c r="T80" s="2">
        <v>0.08004856109619141</v>
      </c>
      <c r="U80" s="2">
        <v>0.143186092376709</v>
      </c>
      <c r="V80" s="2">
        <v>-0.1557798385620117</v>
      </c>
      <c r="W80" s="2">
        <v>-0.09072208404541016</v>
      </c>
      <c r="X80" s="2">
        <v>-0.1410026550292969</v>
      </c>
      <c r="Y80" s="2">
        <v>-0.1399393081665039</v>
      </c>
      <c r="Z80" s="2">
        <v>-0.09169292449951172</v>
      </c>
      <c r="AA80" s="2">
        <v>-0.09291362762451172</v>
      </c>
    </row>
    <row r="81" spans="1:27">
      <c r="A81">
        <v>29975</v>
      </c>
      <c r="B81" t="s">
        <v>78</v>
      </c>
      <c r="C81" t="s">
        <v>83</v>
      </c>
      <c r="D81" s="2">
        <v>-0.1899442672729492</v>
      </c>
      <c r="E81" s="2">
        <v>-0.1214795112609863</v>
      </c>
      <c r="F81" s="2">
        <v>-0.1013011932373047</v>
      </c>
      <c r="G81" s="2">
        <v>-0.09802532196044922</v>
      </c>
      <c r="H81" s="2">
        <v>-0.1155922412872314</v>
      </c>
      <c r="I81" s="2">
        <v>-0.1459393501281738</v>
      </c>
      <c r="J81" s="2">
        <v>-0.146662712097168</v>
      </c>
      <c r="K81" s="2">
        <v>-0.1466655731201172</v>
      </c>
      <c r="L81" s="2">
        <v>-0.1560497283935547</v>
      </c>
      <c r="M81" s="2">
        <v>-0.1398506164550781</v>
      </c>
      <c r="N81" s="2">
        <v>0.07092475891113281</v>
      </c>
      <c r="O81" s="2">
        <v>0.2756695747375488</v>
      </c>
      <c r="P81" s="2">
        <v>0.219444751739502</v>
      </c>
      <c r="Q81" s="2">
        <v>0.2271175384521484</v>
      </c>
      <c r="R81" s="2">
        <v>0.08278226852416992</v>
      </c>
      <c r="S81" s="2">
        <v>-0.02704811096191406</v>
      </c>
      <c r="T81" s="2">
        <v>0.05988931655883789</v>
      </c>
      <c r="U81" s="2">
        <v>0.1074228286743164</v>
      </c>
      <c r="V81" s="2">
        <v>-0.1778030395507812</v>
      </c>
      <c r="W81" s="2">
        <v>-0.1306772232055664</v>
      </c>
      <c r="X81" s="2">
        <v>-0.180943489074707</v>
      </c>
      <c r="Y81" s="2">
        <v>-0.1778602600097656</v>
      </c>
      <c r="Z81" s="2">
        <v>-0.1258249282836914</v>
      </c>
      <c r="AA81" s="2">
        <v>-0.1206798553466797</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2026-02-19T01:03:18Z</dcterms:created>
  <dcterms:modified xsi:type="dcterms:W3CDTF">2026-02-19T01:03:18Z</dcterms:modified>
</cp:coreProperties>
</file>