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<sst xmlns="http://schemas.openxmlformats.org/spreadsheetml/2006/main" count="200" uniqueCount="124">
  <si>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</si>
  <si>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</si>
  <si>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</si>
  <si>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</si>
  <si>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</si>
  <si>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</si>
  <si>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</si>
  <si>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</si>
  <si>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</si>
  <si>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</si>
  <si>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</si>
  <si>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</si>
  <si>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</si>
  <si>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</si>
  <si>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</si>
  <si>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</si>
  <si>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</si>
  <si>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</si>
  <si>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</si>
  <si>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</si>
  <si>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</si>
  <si>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</si>
  <si>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</si>
  <si>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</si>
  <si>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</si>
  <si>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</si>
  <si>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</si>
  <si>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</si>
  <si>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</si>
  <si>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</si>
  <si>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</si>
  <si>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</si>
  <si>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</si>
  <si>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</si>
  <si>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</si>
  <si>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</si>
  <si>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</si>
  <si>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</si>
  <si>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</si>
  <si>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</si>
  <si>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</si>
  <si>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</si>
  <si>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</si>
  <si>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</si>
  <si>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</si>
  <si>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</si>
  <si>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</si>
  <si>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</si>
  <si>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</si>
  <si>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</si>
  <si>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</si>
  <si>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</si>
  <si>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</si>
  <si>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</si>
  <si>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</si>
  <si>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</si>
  <si>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</si>
  <si>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</si>
  <si>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</si>
  <si>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</si>
  <si>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</si>
  <si>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</si>
  <si>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</si>
  <si>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</si>
  <si>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</si>
  <si>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</si>
  <si>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</si>
  <si>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</si>
  <si>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</si>
  <si>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</si>
  <si>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</si>
  <si>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</si>
  <si>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</si>
  <si>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</si>
  <si>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</si>
  <si>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</si>
  <si>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</si>
  <si>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</si>
  <si>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</si>
  <si>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</si>
  <si>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</si>
  <si>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</si>
  <si>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</si>
  <si>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</si>
  <si>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</si>
  <si>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</si>
  <si>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</si>
  <si>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</si>
  <si>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</si>
  <si>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</si>
  <si>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</si>
  <si>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</si>
  <si>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(17/02/2026)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</si>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</sst>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-0.3388934135437012</v>
      </c>
      <c r="E3" s="2">
        <v>-0.3109855651855469</v>
      </c>
      <c r="F3" s="2">
        <v>-0.2911877632141113</v>
      </c>
      <c r="G3" s="2">
        <v>-0.2761826515197754</v>
      </c>
      <c r="H3" s="2">
        <v>-0.2821369171142578</v>
      </c>
      <c r="I3" s="2">
        <v>-0.2825379371643066</v>
      </c>
      <c r="J3" s="2">
        <v>-0.2871332168579102</v>
      </c>
      <c r="K3" s="2">
        <v>-0.331024169921875</v>
      </c>
      <c r="L3" s="2">
        <v>-0.3593921661376953</v>
      </c>
      <c r="M3" s="2">
        <v>-0.3584737777709961</v>
      </c>
      <c r="N3" s="2">
        <v>-0.3713679313659668</v>
      </c>
      <c r="O3" s="2">
        <v>-0.383324146270752</v>
      </c>
      <c r="P3" s="2">
        <v>-0.3527748584747314</v>
      </c>
      <c r="Q3" s="2">
        <v>-0.3519222736358643</v>
      </c>
      <c r="R3" s="2">
        <v>-0.3549699783325195</v>
      </c>
      <c r="S3" s="2">
        <v>-0.34596848487854</v>
      </c>
      <c r="T3" s="2">
        <v>-0.3477022647857666</v>
      </c>
      <c r="U3" s="2">
        <v>-0.3546004295349121</v>
      </c>
      <c r="V3" s="2">
        <v>-0.3438968658447266</v>
      </c>
      <c r="W3" s="2">
        <v>-0.3593692779541016</v>
      </c>
      <c r="X3" s="2">
        <v>-0.3779773712158203</v>
      </c>
      <c r="Y3" s="2">
        <v>-0.3955821990966797</v>
      </c>
      <c r="Z3" s="2">
        <v>-0.3246183395385742</v>
      </c>
      <c r="AA3" s="2">
        <v>-0.3161144256591797</v>
      </c>
    </row>
    <row r="4" spans="1:27">
      <c r="A4">
        <v>9600</v>
      </c>
      <c r="B4" t="s">
        <v>1</v>
      </c>
      <c r="C4" t="s">
        <v>80</v>
      </c>
      <c r="D4" s="2">
        <v>-0.3219647407531738</v>
      </c>
      <c r="E4" s="2">
        <v>-0.2910943031311035</v>
      </c>
      <c r="F4" s="2">
        <v>-0.273601770401001</v>
      </c>
      <c r="G4" s="2">
        <v>-0.2598929405212402</v>
      </c>
      <c r="H4" s="2">
        <v>-0.2656869888305664</v>
      </c>
      <c r="I4" s="2">
        <v>-0.2657017707824707</v>
      </c>
      <c r="J4" s="2">
        <v>-0.2695012092590332</v>
      </c>
      <c r="K4" s="2">
        <v>-0.3145122528076172</v>
      </c>
      <c r="L4" s="2">
        <v>-0.346400260925293</v>
      </c>
      <c r="M4" s="2">
        <v>-0.3477029800415039</v>
      </c>
      <c r="N4" s="2">
        <v>-0.3547611236572266</v>
      </c>
      <c r="O4" s="2">
        <v>-0.3632702827453613</v>
      </c>
      <c r="P4" s="2">
        <v>-0.331606388092041</v>
      </c>
      <c r="Q4" s="2">
        <v>-0.3291006088256836</v>
      </c>
      <c r="R4" s="2">
        <v>-0.3307976722717285</v>
      </c>
      <c r="S4" s="2">
        <v>-0.3219349384307861</v>
      </c>
      <c r="T4" s="2">
        <v>-0.3226082324981689</v>
      </c>
      <c r="U4" s="2">
        <v>-0.3317279815673828</v>
      </c>
      <c r="V4" s="2">
        <v>-0.3253774642944336</v>
      </c>
      <c r="W4" s="2">
        <v>-0.3513460159301758</v>
      </c>
      <c r="X4" s="2">
        <v>-0.3748779296875</v>
      </c>
      <c r="Y4" s="2">
        <v>-0.3840847015380859</v>
      </c>
      <c r="Z4" s="2">
        <v>-0.317112922668457</v>
      </c>
      <c r="AA4" s="2">
        <v>-0.3056974411010742</v>
      </c>
    </row>
    <row r="5" spans="1:27">
      <c r="A5">
        <v>29670</v>
      </c>
      <c r="B5" t="s">
        <v>2</v>
      </c>
      <c r="C5" t="s">
        <v>81</v>
      </c>
      <c r="D5" s="2">
        <v>-0.3405466079711914</v>
      </c>
      <c r="E5" s="2">
        <v>-0.3142428398132324</v>
      </c>
      <c r="F5" s="2">
        <v>-0.2941703796386719</v>
      </c>
      <c r="G5" s="2">
        <v>-0.2791392803192139</v>
      </c>
      <c r="H5" s="2">
        <v>-0.2852647304534912</v>
      </c>
      <c r="I5" s="2">
        <v>-0.2857909202575684</v>
      </c>
      <c r="J5" s="2">
        <v>-0.2901487350463867</v>
      </c>
      <c r="K5" s="2">
        <v>-0.3324484825134277</v>
      </c>
      <c r="L5" s="2">
        <v>-0.3599863052368164</v>
      </c>
      <c r="M5" s="2">
        <v>-0.3591785430908203</v>
      </c>
      <c r="N5" s="2">
        <v>-0.3739814758300781</v>
      </c>
      <c r="O5" s="2">
        <v>-0.3872919082641602</v>
      </c>
      <c r="P5" s="2">
        <v>-0.3575222492218018</v>
      </c>
      <c r="Q5" s="2">
        <v>-0.357125997543335</v>
      </c>
      <c r="R5" s="2">
        <v>-0.3604061603546143</v>
      </c>
      <c r="S5" s="2">
        <v>-0.3513221740722656</v>
      </c>
      <c r="T5" s="2">
        <v>-0.3527901172637939</v>
      </c>
      <c r="U5" s="2">
        <v>-0.3583760261535645</v>
      </c>
      <c r="V5" s="2">
        <v>-0.3455543518066406</v>
      </c>
      <c r="W5" s="2">
        <v>-0.3582830429077148</v>
      </c>
      <c r="X5" s="2">
        <v>-0.3753480911254883</v>
      </c>
      <c r="Y5" s="2">
        <v>-0.3946857452392578</v>
      </c>
      <c r="Z5" s="2">
        <v>-0.3236417770385742</v>
      </c>
      <c r="AA5" s="2">
        <v>-0.3163719177246094</v>
      </c>
    </row>
    <row r="6" spans="1:27">
      <c r="A6">
        <v>39650</v>
      </c>
      <c r="B6" t="s">
        <v>3</v>
      </c>
      <c r="C6" t="s">
        <v>81</v>
      </c>
      <c r="D6" s="2">
        <v>-0.4050498008728027</v>
      </c>
      <c r="E6" s="2">
        <v>-0.3705911636352539</v>
      </c>
      <c r="F6" s="2">
        <v>-0.3453001976013184</v>
      </c>
      <c r="G6" s="2">
        <v>-0.3256123065948486</v>
      </c>
      <c r="H6" s="2">
        <v>-0.3316783905029297</v>
      </c>
      <c r="I6" s="2">
        <v>-0.3322265148162842</v>
      </c>
      <c r="J6" s="2">
        <v>-0.3401303291320801</v>
      </c>
      <c r="K6" s="2">
        <v>-0.400362491607666</v>
      </c>
      <c r="L6" s="2">
        <v>-0.4398393630981445</v>
      </c>
      <c r="M6" s="2">
        <v>-0.437962532043457</v>
      </c>
      <c r="N6" s="2">
        <v>-0.4433102607727051</v>
      </c>
      <c r="O6" s="2">
        <v>-0.4465222358703613</v>
      </c>
      <c r="P6" s="2">
        <v>-0.4094889163970947</v>
      </c>
      <c r="Q6" s="2">
        <v>-0.4044189453125</v>
      </c>
      <c r="R6" s="2">
        <v>-0.409111499786377</v>
      </c>
      <c r="S6" s="2">
        <v>-0.4003374576568604</v>
      </c>
      <c r="T6" s="2">
        <v>-0.4062480926513672</v>
      </c>
      <c r="U6" s="2">
        <v>-0.420283317565918</v>
      </c>
      <c r="V6" s="2">
        <v>-0.4189243316650391</v>
      </c>
      <c r="W6" s="2">
        <v>-0.4514169692993164</v>
      </c>
      <c r="X6" s="2">
        <v>-0.4837446212768555</v>
      </c>
      <c r="Y6" s="2">
        <v>-0.5057163238525391</v>
      </c>
      <c r="Z6" s="2">
        <v>-0.4229326248168945</v>
      </c>
      <c r="AA6" s="2">
        <v>-0.396082878112793</v>
      </c>
    </row>
    <row r="7" spans="1:27">
      <c r="A7">
        <v>29610</v>
      </c>
      <c r="B7" t="s">
        <v>4</v>
      </c>
      <c r="C7" t="s">
        <v>81</v>
      </c>
      <c r="D7" s="2">
        <v>-0.3396449089050293</v>
      </c>
      <c r="E7" s="2">
        <v>-0.3134918212890625</v>
      </c>
      <c r="F7" s="2">
        <v>-0.2935211658477783</v>
      </c>
      <c r="G7" s="2">
        <v>-0.2785394191741943</v>
      </c>
      <c r="H7" s="2">
        <v>-0.2846951484680176</v>
      </c>
      <c r="I7" s="2">
        <v>-0.285193920135498</v>
      </c>
      <c r="J7" s="2">
        <v>-0.289482593536377</v>
      </c>
      <c r="K7" s="2">
        <v>-0.3316440582275391</v>
      </c>
      <c r="L7" s="2">
        <v>-0.3590250015258789</v>
      </c>
      <c r="M7" s="2">
        <v>-0.3582544326782227</v>
      </c>
      <c r="N7" s="2">
        <v>-0.3729920387268066</v>
      </c>
      <c r="O7" s="2">
        <v>-0.3862447738647461</v>
      </c>
      <c r="P7" s="2">
        <v>-0.3565835952758789</v>
      </c>
      <c r="Q7" s="2">
        <v>-0.3561904430389404</v>
      </c>
      <c r="R7" s="2">
        <v>-0.3594331741333008</v>
      </c>
      <c r="S7" s="2">
        <v>-0.3503415584564209</v>
      </c>
      <c r="T7" s="2">
        <v>-0.3517489433288574</v>
      </c>
      <c r="U7" s="2">
        <v>-0.3572545051574707</v>
      </c>
      <c r="V7" s="2">
        <v>-0.3443470001220703</v>
      </c>
      <c r="W7" s="2">
        <v>-0.357295036315918</v>
      </c>
      <c r="X7" s="2">
        <v>-0.3742761611938477</v>
      </c>
      <c r="Y7" s="2">
        <v>-0.393463134765625</v>
      </c>
      <c r="Z7" s="2">
        <v>-0.3226184844970703</v>
      </c>
      <c r="AA7" s="2">
        <v>-0.3154420852661133</v>
      </c>
    </row>
    <row r="8" spans="1:27">
      <c r="A8">
        <v>39625</v>
      </c>
      <c r="B8" t="s">
        <v>5</v>
      </c>
      <c r="C8" t="s">
        <v>81</v>
      </c>
      <c r="D8" s="2">
        <v>-0.3276104927062988</v>
      </c>
      <c r="E8" s="2">
        <v>-0.3013324737548828</v>
      </c>
      <c r="F8" s="2">
        <v>-0.2816846370697021</v>
      </c>
      <c r="G8" s="2">
        <v>-0.2668719291687012</v>
      </c>
      <c r="H8" s="2">
        <v>-0.2729368209838867</v>
      </c>
      <c r="I8" s="2">
        <v>-0.273571252822876</v>
      </c>
      <c r="J8" s="2">
        <v>-0.2778182029724121</v>
      </c>
      <c r="K8" s="2">
        <v>-0.3143773078918457</v>
      </c>
      <c r="L8" s="2">
        <v>-0.3421096801757812</v>
      </c>
      <c r="M8" s="2">
        <v>-0.3402395248413086</v>
      </c>
      <c r="N8" s="2">
        <v>-0.3614354133605957</v>
      </c>
      <c r="O8" s="2">
        <v>-0.37158203125</v>
      </c>
      <c r="P8" s="2">
        <v>-0.3428294658660889</v>
      </c>
      <c r="Q8" s="2">
        <v>-0.3432259559631348</v>
      </c>
      <c r="R8" s="2">
        <v>-0.3463850021362305</v>
      </c>
      <c r="S8" s="2">
        <v>-0.3374919891357422</v>
      </c>
      <c r="T8" s="2">
        <v>-0.3380317687988281</v>
      </c>
      <c r="U8" s="2">
        <v>-0.3436155319213867</v>
      </c>
      <c r="V8" s="2">
        <v>-0.3273439407348633</v>
      </c>
      <c r="W8" s="2">
        <v>-0.3346109390258789</v>
      </c>
      <c r="X8" s="2">
        <v>-0.3458986282348633</v>
      </c>
      <c r="Y8" s="2">
        <v>-0.3684091567993164</v>
      </c>
      <c r="Z8" s="2">
        <v>-0.2969274520874023</v>
      </c>
      <c r="AA8" s="2">
        <v>-0.2971515655517578</v>
      </c>
    </row>
    <row r="9" spans="1:27">
      <c r="A9">
        <v>39610</v>
      </c>
      <c r="B9" t="s">
        <v>6</v>
      </c>
      <c r="C9" t="s">
        <v>81</v>
      </c>
      <c r="D9" s="2">
        <v>-0.3276138305664062</v>
      </c>
      <c r="E9" s="2">
        <v>-0.301332950592041</v>
      </c>
      <c r="F9" s="2">
        <v>-0.2816832065582275</v>
      </c>
      <c r="G9" s="2">
        <v>-0.2668693065643311</v>
      </c>
      <c r="H9" s="2">
        <v>-0.2729334831237793</v>
      </c>
      <c r="I9" s="2">
        <v>-0.273568868637085</v>
      </c>
      <c r="J9" s="2">
        <v>-0.2778167724609375</v>
      </c>
      <c r="K9" s="2">
        <v>-0.3143939971923828</v>
      </c>
      <c r="L9" s="2">
        <v>-0.342127799987793</v>
      </c>
      <c r="M9" s="2">
        <v>-0.3402595520019531</v>
      </c>
      <c r="N9" s="2">
        <v>-0.3614397048950195</v>
      </c>
      <c r="O9" s="2">
        <v>-0.3715367317199707</v>
      </c>
      <c r="P9" s="2">
        <v>-0.3427841663360596</v>
      </c>
      <c r="Q9" s="2">
        <v>-0.3431806564331055</v>
      </c>
      <c r="R9" s="2">
        <v>-0.3463401794433594</v>
      </c>
      <c r="S9" s="2">
        <v>-0.337446928024292</v>
      </c>
      <c r="T9" s="2">
        <v>-0.3379867076873779</v>
      </c>
      <c r="U9" s="2">
        <v>-0.3435750007629395</v>
      </c>
      <c r="V9" s="2">
        <v>-0.327301025390625</v>
      </c>
      <c r="W9" s="2">
        <v>-0.3346443176269531</v>
      </c>
      <c r="X9" s="2">
        <v>-0.3459482192993164</v>
      </c>
      <c r="Y9" s="2">
        <v>-0.3684568405151367</v>
      </c>
      <c r="Z9" s="2">
        <v>-0.2969722747802734</v>
      </c>
      <c r="AA9" s="2">
        <v>-0.2971735000610352</v>
      </c>
    </row>
    <row r="10" spans="1:27">
      <c r="A10">
        <v>39635</v>
      </c>
      <c r="B10" t="s">
        <v>7</v>
      </c>
      <c r="C10" t="s">
        <v>81</v>
      </c>
      <c r="D10" s="2">
        <v>-0.3732566833496094</v>
      </c>
      <c r="E10" s="2">
        <v>-0.3418736457824707</v>
      </c>
      <c r="F10" s="2">
        <v>-0.3184242248535156</v>
      </c>
      <c r="G10" s="2">
        <v>-0.3010852336883545</v>
      </c>
      <c r="H10" s="2">
        <v>-0.3065574169158936</v>
      </c>
      <c r="I10" s="2">
        <v>-0.3077142238616943</v>
      </c>
      <c r="J10" s="2">
        <v>-0.3140549659729004</v>
      </c>
      <c r="K10" s="2">
        <v>-0.3659777641296387</v>
      </c>
      <c r="L10" s="2">
        <v>-0.3989171981811523</v>
      </c>
      <c r="M10" s="2">
        <v>-0.397822380065918</v>
      </c>
      <c r="N10" s="2">
        <v>-0.4106249809265137</v>
      </c>
      <c r="O10" s="2">
        <v>-0.4204730987548828</v>
      </c>
      <c r="P10" s="2">
        <v>-0.38704514503479</v>
      </c>
      <c r="Q10" s="2">
        <v>-0.3857362270355225</v>
      </c>
      <c r="R10" s="2">
        <v>-0.3900668621063232</v>
      </c>
      <c r="S10" s="2">
        <v>-0.3812267780303955</v>
      </c>
      <c r="T10" s="2">
        <v>-0.3839180469512939</v>
      </c>
      <c r="U10" s="2">
        <v>-0.3922333717346191</v>
      </c>
      <c r="V10" s="2">
        <v>-0.3840885162353516</v>
      </c>
      <c r="W10" s="2">
        <v>-0.4032058715820312</v>
      </c>
      <c r="X10" s="2">
        <v>-0.4287071228027344</v>
      </c>
      <c r="Y10" s="2">
        <v>-0.4518680572509766</v>
      </c>
      <c r="Z10" s="2">
        <v>-0.3732671737670898</v>
      </c>
      <c r="AA10" s="2">
        <v>-0.3574399948120117</v>
      </c>
    </row>
    <row r="11" spans="1:27">
      <c r="A11">
        <v>29640</v>
      </c>
      <c r="B11" t="s">
        <v>8</v>
      </c>
      <c r="C11" t="s">
        <v>81</v>
      </c>
      <c r="D11" s="2">
        <v>-0.3410553932189941</v>
      </c>
      <c r="E11" s="2">
        <v>-0.3146567344665527</v>
      </c>
      <c r="F11" s="2">
        <v>-0.2945339679718018</v>
      </c>
      <c r="G11" s="2">
        <v>-0.2794618606567383</v>
      </c>
      <c r="H11" s="2">
        <v>-0.2855749130249023</v>
      </c>
      <c r="I11" s="2">
        <v>-0.2861168384552002</v>
      </c>
      <c r="J11" s="2">
        <v>-0.2905139923095703</v>
      </c>
      <c r="K11" s="2">
        <v>-0.3328757286071777</v>
      </c>
      <c r="L11" s="2">
        <v>-0.3604946136474609</v>
      </c>
      <c r="M11" s="2">
        <v>-0.3596582412719727</v>
      </c>
      <c r="N11" s="2">
        <v>-0.3745365142822266</v>
      </c>
      <c r="O11" s="2">
        <v>-0.3879032135009766</v>
      </c>
      <c r="P11" s="2">
        <v>-0.3580706119537354</v>
      </c>
      <c r="Q11" s="2">
        <v>-0.3576681613922119</v>
      </c>
      <c r="R11" s="2">
        <v>-0.360978364944458</v>
      </c>
      <c r="S11" s="2">
        <v>-0.351898193359375</v>
      </c>
      <c r="T11" s="2">
        <v>-0.3534045219421387</v>
      </c>
      <c r="U11" s="2">
        <v>-0.3590207099914551</v>
      </c>
      <c r="V11" s="2">
        <v>-0.3462553024291992</v>
      </c>
      <c r="W11" s="2">
        <v>-0.3587770462036133</v>
      </c>
      <c r="X11" s="2">
        <v>-0.3758840560913086</v>
      </c>
      <c r="Y11" s="2">
        <v>-0.3953361511230469</v>
      </c>
      <c r="Z11" s="2">
        <v>-0.324162483215332</v>
      </c>
      <c r="AA11" s="2">
        <v>-0.3168725967407227</v>
      </c>
    </row>
    <row r="12" spans="1:27">
      <c r="A12">
        <v>9645</v>
      </c>
      <c r="B12" t="s">
        <v>9</v>
      </c>
      <c r="C12" t="s">
        <v>81</v>
      </c>
      <c r="D12" s="2">
        <v>-0.3055939674377441</v>
      </c>
      <c r="E12" s="2">
        <v>-0.2827587127685547</v>
      </c>
      <c r="F12" s="2">
        <v>-0.259974479675293</v>
      </c>
      <c r="G12" s="2">
        <v>-0.2438225746154785</v>
      </c>
      <c r="H12" s="2">
        <v>-0.2496917247772217</v>
      </c>
      <c r="I12" s="2">
        <v>-0.2504992485046387</v>
      </c>
      <c r="J12" s="2">
        <v>-0.255913257598877</v>
      </c>
      <c r="K12" s="2">
        <v>-0.2946414947509766</v>
      </c>
      <c r="L12" s="2">
        <v>-0.3202943801879883</v>
      </c>
      <c r="M12" s="2">
        <v>-0.3146038055419922</v>
      </c>
      <c r="N12" s="2">
        <v>-0.335139274597168</v>
      </c>
      <c r="O12" s="2">
        <v>-0.3506417274475098</v>
      </c>
      <c r="P12" s="2">
        <v>-0.3235764503479004</v>
      </c>
      <c r="Q12" s="2">
        <v>-0.3269302845001221</v>
      </c>
      <c r="R12" s="2">
        <v>-0.333139181137085</v>
      </c>
      <c r="S12" s="2">
        <v>-0.3245015144348145</v>
      </c>
      <c r="T12" s="2">
        <v>-0.3285987377166748</v>
      </c>
      <c r="U12" s="2">
        <v>-0.3331108093261719</v>
      </c>
      <c r="V12" s="2">
        <v>-0.316044807434082</v>
      </c>
      <c r="W12" s="2">
        <v>-0.3135700225830078</v>
      </c>
      <c r="X12" s="2">
        <v>-0.3256120681762695</v>
      </c>
      <c r="Y12" s="2">
        <v>-0.3581447601318359</v>
      </c>
      <c r="Z12" s="2">
        <v>-0.2799768447875977</v>
      </c>
      <c r="AA12" s="2">
        <v>-0.2733678817749023</v>
      </c>
    </row>
    <row r="13" spans="1:27">
      <c r="A13">
        <v>39640</v>
      </c>
      <c r="B13" t="s">
        <v>10</v>
      </c>
      <c r="C13" t="s">
        <v>81</v>
      </c>
      <c r="D13" s="2">
        <v>-0.3399429321289062</v>
      </c>
      <c r="E13" s="2">
        <v>-0.312736988067627</v>
      </c>
      <c r="F13" s="2">
        <v>-0.2921500205993652</v>
      </c>
      <c r="G13" s="2">
        <v>-0.2768006324768066</v>
      </c>
      <c r="H13" s="2">
        <v>-0.282658576965332</v>
      </c>
      <c r="I13" s="2">
        <v>-0.2834208011627197</v>
      </c>
      <c r="J13" s="2">
        <v>-0.2881908416748047</v>
      </c>
      <c r="K13" s="2">
        <v>-0.3332242965698242</v>
      </c>
      <c r="L13" s="2">
        <v>-0.3612174987792969</v>
      </c>
      <c r="M13" s="2">
        <v>-0.3601598739624023</v>
      </c>
      <c r="N13" s="2">
        <v>-0.3740315437316895</v>
      </c>
      <c r="O13" s="2">
        <v>-0.3886456489562988</v>
      </c>
      <c r="P13" s="2">
        <v>-0.3586356639862061</v>
      </c>
      <c r="Q13" s="2">
        <v>-0.3591814041137695</v>
      </c>
      <c r="R13" s="2">
        <v>-0.3630366325378418</v>
      </c>
      <c r="S13" s="2">
        <v>-0.3539450168609619</v>
      </c>
      <c r="T13" s="2">
        <v>-0.3557701110839844</v>
      </c>
      <c r="U13" s="2">
        <v>-0.3613181114196777</v>
      </c>
      <c r="V13" s="2">
        <v>-0.3500051498413086</v>
      </c>
      <c r="W13" s="2">
        <v>-0.3606863021850586</v>
      </c>
      <c r="X13" s="2">
        <v>-0.379246711730957</v>
      </c>
      <c r="Y13" s="2">
        <v>-0.4003438949584961</v>
      </c>
      <c r="Z13" s="2">
        <v>-0.3276071548461914</v>
      </c>
      <c r="AA13" s="2">
        <v>-0.3179388046264648</v>
      </c>
    </row>
    <row r="14" spans="1:27">
      <c r="A14">
        <v>29660</v>
      </c>
      <c r="B14" t="s">
        <v>11</v>
      </c>
      <c r="C14" t="s">
        <v>81</v>
      </c>
      <c r="D14" s="2">
        <v>-0.3390445709228516</v>
      </c>
      <c r="E14" s="2">
        <v>-0.3124752044677734</v>
      </c>
      <c r="F14" s="2">
        <v>-0.2930638790130615</v>
      </c>
      <c r="G14" s="2">
        <v>-0.2781171798706055</v>
      </c>
      <c r="H14" s="2">
        <v>-0.2842929363250732</v>
      </c>
      <c r="I14" s="2">
        <v>-0.2847695350646973</v>
      </c>
      <c r="J14" s="2">
        <v>-0.2890119552612305</v>
      </c>
      <c r="K14" s="2">
        <v>-0.331141471862793</v>
      </c>
      <c r="L14" s="2">
        <v>-0.3583965301513672</v>
      </c>
      <c r="M14" s="2">
        <v>-0.3576269149780273</v>
      </c>
      <c r="N14" s="2">
        <v>-0.372225284576416</v>
      </c>
      <c r="O14" s="2">
        <v>-0.3855066299438477</v>
      </c>
      <c r="P14" s="2">
        <v>-0.355891227722168</v>
      </c>
      <c r="Q14" s="2">
        <v>-0.3554906845092773</v>
      </c>
      <c r="R14" s="2">
        <v>-0.3587238788604736</v>
      </c>
      <c r="S14" s="2">
        <v>-0.3496403694152832</v>
      </c>
      <c r="T14" s="2">
        <v>-0.3510713577270508</v>
      </c>
      <c r="U14" s="2">
        <v>-0.3565630912780762</v>
      </c>
      <c r="V14" s="2">
        <v>-0.3436517715454102</v>
      </c>
      <c r="W14" s="2">
        <v>-0.3566780090332031</v>
      </c>
      <c r="X14" s="2">
        <v>-0.373687744140625</v>
      </c>
      <c r="Y14" s="2">
        <v>-0.392765998840332</v>
      </c>
      <c r="Z14" s="2">
        <v>-0.3220815658569336</v>
      </c>
      <c r="AA14" s="2">
        <v>-0.314885139465332</v>
      </c>
    </row>
    <row r="15" spans="1:27">
      <c r="A15">
        <v>39660</v>
      </c>
      <c r="B15" t="s">
        <v>12</v>
      </c>
      <c r="C15" t="s">
        <v>81</v>
      </c>
      <c r="D15" s="2">
        <v>-0.3444023132324219</v>
      </c>
      <c r="E15" s="2">
        <v>-0.3167209625244141</v>
      </c>
      <c r="F15" s="2">
        <v>-0.2953417301177979</v>
      </c>
      <c r="G15" s="2">
        <v>-0.2796831130981445</v>
      </c>
      <c r="H15" s="2">
        <v>-0.2862098217010498</v>
      </c>
      <c r="I15" s="2">
        <v>-0.2866930961608887</v>
      </c>
      <c r="J15" s="2">
        <v>-0.2912111282348633</v>
      </c>
      <c r="K15" s="2">
        <v>-0.3402304649353027</v>
      </c>
      <c r="L15" s="2">
        <v>-0.3708314895629883</v>
      </c>
      <c r="M15" s="2">
        <v>-0.3706331253051758</v>
      </c>
      <c r="N15" s="2">
        <v>-0.3794851303100586</v>
      </c>
      <c r="O15" s="2">
        <v>-0.3903675079345703</v>
      </c>
      <c r="P15" s="2">
        <v>-0.3596358299255371</v>
      </c>
      <c r="Q15" s="2">
        <v>-0.3578667640686035</v>
      </c>
      <c r="R15" s="2">
        <v>-0.3609955310821533</v>
      </c>
      <c r="S15" s="2">
        <v>-0.351679801940918</v>
      </c>
      <c r="T15" s="2">
        <v>-0.3539009094238281</v>
      </c>
      <c r="U15" s="2">
        <v>-0.3622441291809082</v>
      </c>
      <c r="V15" s="2">
        <v>-0.3536720275878906</v>
      </c>
      <c r="W15" s="2">
        <v>-0.3744583129882812</v>
      </c>
      <c r="X15" s="2">
        <v>-0.3952226638793945</v>
      </c>
      <c r="Y15" s="2">
        <v>-0.4135732650756836</v>
      </c>
      <c r="Z15" s="2">
        <v>-0.3407506942749023</v>
      </c>
      <c r="AA15" s="2">
        <v>-0.3264169692993164</v>
      </c>
    </row>
    <row r="16" spans="1:27">
      <c r="A16">
        <v>39705</v>
      </c>
      <c r="B16" t="s">
        <v>13</v>
      </c>
      <c r="C16" t="s">
        <v>82</v>
      </c>
      <c r="D16" s="2">
        <v>-0.05959701538085938</v>
      </c>
      <c r="E16" s="2">
        <v>-0.06119537353515625</v>
      </c>
      <c r="F16" s="2">
        <v>-0.06544780731201172</v>
      </c>
      <c r="G16" s="2">
        <v>-0.06269454956054688</v>
      </c>
      <c r="H16" s="2">
        <v>-0.0728147029876709</v>
      </c>
      <c r="I16" s="2">
        <v>-0.06710910797119141</v>
      </c>
      <c r="J16" s="2">
        <v>-0.05781221389770508</v>
      </c>
      <c r="K16" s="2">
        <v>-0.07347011566162109</v>
      </c>
      <c r="L16" s="2">
        <v>-0.06076526641845703</v>
      </c>
      <c r="M16" s="2">
        <v>-0.06563758850097656</v>
      </c>
      <c r="N16" s="2">
        <v>-0.0679936408996582</v>
      </c>
      <c r="O16" s="2">
        <v>-0.1011042594909668</v>
      </c>
      <c r="P16" s="2">
        <v>-0.09167766571044922</v>
      </c>
      <c r="Q16" s="2">
        <v>-0.09983348846435547</v>
      </c>
      <c r="R16" s="2">
        <v>-0.09945011138916016</v>
      </c>
      <c r="S16" s="2">
        <v>-0.09254813194274902</v>
      </c>
      <c r="T16" s="2">
        <v>-0.08909702301025391</v>
      </c>
      <c r="U16" s="2">
        <v>-0.07134485244750977</v>
      </c>
      <c r="V16" s="2">
        <v>-0.04528522491455078</v>
      </c>
      <c r="W16" s="2">
        <v>-0.05041980743408203</v>
      </c>
      <c r="X16" s="2">
        <v>-0.05787181854248047</v>
      </c>
      <c r="Y16" s="2">
        <v>-0.05589008331298828</v>
      </c>
      <c r="Z16" s="2">
        <v>-0.03063297271728516</v>
      </c>
      <c r="AA16" s="2">
        <v>-0.03384590148925781</v>
      </c>
    </row>
    <row r="17" spans="1:27">
      <c r="A17">
        <v>39710</v>
      </c>
      <c r="B17" t="s">
        <v>14</v>
      </c>
      <c r="C17" t="s">
        <v>82</v>
      </c>
      <c r="D17" s="2">
        <v>-0.084228515625</v>
      </c>
      <c r="E17" s="2">
        <v>-0.06991958618164062</v>
      </c>
      <c r="F17" s="2">
        <v>-0.0626530647277832</v>
      </c>
      <c r="G17" s="2">
        <v>-0.0604863166809082</v>
      </c>
      <c r="H17" s="2">
        <v>-0.07131457328796387</v>
      </c>
      <c r="I17" s="2">
        <v>-0.07257938385009766</v>
      </c>
      <c r="J17" s="2">
        <v>-0.06812858581542969</v>
      </c>
      <c r="K17" s="2">
        <v>-0.09971237182617188</v>
      </c>
      <c r="L17" s="2">
        <v>-0.1149158477783203</v>
      </c>
      <c r="M17" s="2">
        <v>-0.1027002334594727</v>
      </c>
      <c r="N17" s="2">
        <v>-0.05559730529785156</v>
      </c>
      <c r="O17" s="2">
        <v>-0.02583789825439453</v>
      </c>
      <c r="P17" s="2">
        <v>-0.02310848236083984</v>
      </c>
      <c r="Q17" s="2">
        <v>-0.02911663055419922</v>
      </c>
      <c r="R17" s="2">
        <v>-0.02855968475341797</v>
      </c>
      <c r="S17" s="2">
        <v>-0.04027843475341797</v>
      </c>
      <c r="T17" s="2">
        <v>-0.04875755310058594</v>
      </c>
      <c r="U17" s="2">
        <v>-0.08731555938720703</v>
      </c>
      <c r="V17" s="2">
        <v>-0.1161975860595703</v>
      </c>
      <c r="W17" s="2">
        <v>-0.1305875778198242</v>
      </c>
      <c r="X17" s="2">
        <v>-0.1441144943237305</v>
      </c>
      <c r="Y17" s="2">
        <v>-0.1420001983642578</v>
      </c>
      <c r="Z17" s="2">
        <v>-0.110600471496582</v>
      </c>
      <c r="AA17" s="2">
        <v>-0.09440708160400391</v>
      </c>
    </row>
    <row r="18" spans="1:27">
      <c r="A18">
        <v>39730</v>
      </c>
      <c r="B18" t="s">
        <v>15</v>
      </c>
      <c r="C18" t="s">
        <v>82</v>
      </c>
      <c r="D18" s="2">
        <v>-0.04898262023925781</v>
      </c>
      <c r="E18" s="2">
        <v>-0.05261516571044922</v>
      </c>
      <c r="F18" s="2">
        <v>-0.05747795104980469</v>
      </c>
      <c r="G18" s="2">
        <v>-0.0548405647277832</v>
      </c>
      <c r="H18" s="2">
        <v>-0.06608080863952637</v>
      </c>
      <c r="I18" s="2">
        <v>-0.06184864044189453</v>
      </c>
      <c r="J18" s="2">
        <v>-0.05102968215942383</v>
      </c>
      <c r="K18" s="2">
        <v>-0.06404447555541992</v>
      </c>
      <c r="L18" s="2">
        <v>-0.04897308349609375</v>
      </c>
      <c r="M18" s="2">
        <v>-0.05436325073242188</v>
      </c>
      <c r="N18" s="2">
        <v>-0.05629730224609375</v>
      </c>
      <c r="O18" s="2">
        <v>-0.09186553955078125</v>
      </c>
      <c r="P18" s="2">
        <v>-0.08262777328491211</v>
      </c>
      <c r="Q18" s="2">
        <v>-0.09293866157531738</v>
      </c>
      <c r="R18" s="2">
        <v>-0.0936129093170166</v>
      </c>
      <c r="S18" s="2">
        <v>-0.08455228805541992</v>
      </c>
      <c r="T18" s="2">
        <v>-0.08255958557128906</v>
      </c>
      <c r="U18" s="2">
        <v>-0.06445455551147461</v>
      </c>
      <c r="V18" s="2">
        <v>-0.03611850738525391</v>
      </c>
      <c r="W18" s="2">
        <v>-0.03760147094726562</v>
      </c>
      <c r="X18" s="2">
        <v>-0.0417022705078125</v>
      </c>
      <c r="Y18" s="2">
        <v>-0.03848171234130859</v>
      </c>
      <c r="Z18" s="2">
        <v>-0.01356124877929688</v>
      </c>
      <c r="AA18" s="2">
        <v>-0.02053260803222656</v>
      </c>
    </row>
    <row r="19" spans="1:27">
      <c r="A19">
        <v>39735</v>
      </c>
      <c r="B19" t="s">
        <v>16</v>
      </c>
      <c r="C19" t="s">
        <v>82</v>
      </c>
      <c r="D19" s="2">
        <v>-0.07031011581420898</v>
      </c>
      <c r="E19" s="2">
        <v>-0.05210447311401367</v>
      </c>
      <c r="F19" s="2">
        <v>-0.04608440399169922</v>
      </c>
      <c r="G19" s="2">
        <v>-0.04364442825317383</v>
      </c>
      <c r="H19" s="2">
        <v>-0.05671477317810059</v>
      </c>
      <c r="I19" s="2">
        <v>-0.05667543411254883</v>
      </c>
      <c r="J19" s="2">
        <v>-0.04961919784545898</v>
      </c>
      <c r="K19" s="2">
        <v>-0.07471942901611328</v>
      </c>
      <c r="L19" s="2">
        <v>-0.09601211547851562</v>
      </c>
      <c r="M19" s="2">
        <v>-0.08454132080078125</v>
      </c>
      <c r="N19" s="2">
        <v>-0.06361007690429688</v>
      </c>
      <c r="O19" s="2">
        <v>-0.025726318359375</v>
      </c>
      <c r="P19" s="2">
        <v>-0.03581666946411133</v>
      </c>
      <c r="Q19" s="2">
        <v>-0.01446437835693359</v>
      </c>
      <c r="R19" s="2">
        <v>-0.01505756378173828</v>
      </c>
      <c r="S19" s="2">
        <v>-0.02640581130981445</v>
      </c>
      <c r="T19" s="2">
        <v>-0.03303194046020508</v>
      </c>
      <c r="U19" s="2">
        <v>-0.06647586822509766</v>
      </c>
      <c r="V19" s="2">
        <v>-0.0951080322265625</v>
      </c>
      <c r="W19" s="2">
        <v>-0.1099681854248047</v>
      </c>
      <c r="X19" s="2">
        <v>-0.1224431991577148</v>
      </c>
      <c r="Y19" s="2">
        <v>-0.1212644577026367</v>
      </c>
      <c r="Z19" s="2">
        <v>-0.09835052490234375</v>
      </c>
      <c r="AA19" s="2">
        <v>-0.08050155639648438</v>
      </c>
    </row>
    <row r="20" spans="1:27">
      <c r="A20">
        <v>39740</v>
      </c>
      <c r="B20" t="s">
        <v>17</v>
      </c>
      <c r="C20" t="s">
        <v>82</v>
      </c>
      <c r="D20" s="2">
        <v>-0.1996097564697266</v>
      </c>
      <c r="E20" s="2">
        <v>-0.1683363914489746</v>
      </c>
      <c r="F20" s="2">
        <v>-0.1486043930053711</v>
      </c>
      <c r="G20" s="2">
        <v>-0.1388640403747559</v>
      </c>
      <c r="H20" s="2">
        <v>-0.1476292610168457</v>
      </c>
      <c r="I20" s="2">
        <v>-0.1530246734619141</v>
      </c>
      <c r="J20" s="2">
        <v>-0.1602954864501953</v>
      </c>
      <c r="K20" s="2">
        <v>-0.2313332557678223</v>
      </c>
      <c r="L20" s="2">
        <v>-0.2729387283325195</v>
      </c>
      <c r="M20" s="2">
        <v>-0.2069807052612305</v>
      </c>
      <c r="N20" s="2">
        <v>-0.07016801834106445</v>
      </c>
      <c r="O20" s="2">
        <v>-0.004418373107910156</v>
      </c>
      <c r="P20" s="2">
        <v>0.04975461959838867</v>
      </c>
      <c r="Q20" s="2">
        <v>0.04164600372314453</v>
      </c>
      <c r="R20" s="2">
        <v>0.04685711860656738</v>
      </c>
      <c r="S20" s="2">
        <v>-0.07957172393798828</v>
      </c>
      <c r="T20" s="2">
        <v>-0.1064600944519043</v>
      </c>
      <c r="U20" s="2">
        <v>-0.1907167434692383</v>
      </c>
      <c r="V20" s="2">
        <v>-0.2756977081298828</v>
      </c>
      <c r="W20" s="2">
        <v>-0.334650993347168</v>
      </c>
      <c r="X20" s="2">
        <v>-0.3659801483154297</v>
      </c>
      <c r="Y20" s="2">
        <v>-0.3621997833251953</v>
      </c>
      <c r="Z20" s="2">
        <v>-0.3020439147949219</v>
      </c>
      <c r="AA20" s="2">
        <v>-0.2451114654541016</v>
      </c>
    </row>
    <row r="21" spans="1:27">
      <c r="A21">
        <v>29750</v>
      </c>
      <c r="B21" t="s">
        <v>18</v>
      </c>
      <c r="C21" t="s">
        <v>82</v>
      </c>
      <c r="D21" s="2">
        <v>-0.07965612411499023</v>
      </c>
      <c r="E21" s="2">
        <v>-0.0689849853515625</v>
      </c>
      <c r="F21" s="2">
        <v>-0.06096553802490234</v>
      </c>
      <c r="G21" s="2">
        <v>-0.06049537658691406</v>
      </c>
      <c r="H21" s="2">
        <v>-0.07103729248046875</v>
      </c>
      <c r="I21" s="2">
        <v>-0.0727839469909668</v>
      </c>
      <c r="J21" s="2">
        <v>-0.06677722930908203</v>
      </c>
      <c r="K21" s="2">
        <v>-0.09636592864990234</v>
      </c>
      <c r="L21" s="2">
        <v>-0.1097621917724609</v>
      </c>
      <c r="M21" s="2">
        <v>-0.09117794036865234</v>
      </c>
      <c r="N21" s="2">
        <v>-0.03969001770019531</v>
      </c>
      <c r="O21" s="2">
        <v>-0.01545143127441406</v>
      </c>
      <c r="P21" s="2">
        <v>-0.01978206634521484</v>
      </c>
      <c r="Q21" s="2">
        <v>-0.02391266822814941</v>
      </c>
      <c r="R21" s="2">
        <v>-0.02237749099731445</v>
      </c>
      <c r="S21" s="2">
        <v>-0.03728723526000977</v>
      </c>
      <c r="T21" s="2">
        <v>-0.04345130920410156</v>
      </c>
      <c r="U21" s="2">
        <v>-0.08352756500244141</v>
      </c>
      <c r="V21" s="2">
        <v>-0.1117076873779297</v>
      </c>
      <c r="W21" s="2">
        <v>-0.1219234466552734</v>
      </c>
      <c r="X21" s="2">
        <v>-0.1324119567871094</v>
      </c>
      <c r="Y21" s="2">
        <v>-0.1288843154907227</v>
      </c>
      <c r="Z21" s="2">
        <v>-0.1011676788330078</v>
      </c>
      <c r="AA21" s="2">
        <v>-0.08818244934082031</v>
      </c>
    </row>
    <row r="22" spans="1:27">
      <c r="A22">
        <v>29745</v>
      </c>
      <c r="B22" t="s">
        <v>19</v>
      </c>
      <c r="C22" t="s">
        <v>82</v>
      </c>
      <c r="D22" s="2">
        <v>-0.07965660095214844</v>
      </c>
      <c r="E22" s="2">
        <v>-0.06807184219360352</v>
      </c>
      <c r="F22" s="2">
        <v>-0.06071376800537109</v>
      </c>
      <c r="G22" s="2">
        <v>-0.05971288681030273</v>
      </c>
      <c r="H22" s="2">
        <v>-0.07036924362182617</v>
      </c>
      <c r="I22" s="2">
        <v>-0.07174015045166016</v>
      </c>
      <c r="J22" s="2">
        <v>-0.06602573394775391</v>
      </c>
      <c r="K22" s="2">
        <v>-0.09511709213256836</v>
      </c>
      <c r="L22" s="2">
        <v>-0.1079444885253906</v>
      </c>
      <c r="M22" s="2">
        <v>-0.09045696258544922</v>
      </c>
      <c r="N22" s="2">
        <v>-0.04261159896850586</v>
      </c>
      <c r="O22" s="2">
        <v>-0.01863861083984375</v>
      </c>
      <c r="P22" s="2">
        <v>-0.02006626129150391</v>
      </c>
      <c r="Q22" s="2">
        <v>-0.02349472045898438</v>
      </c>
      <c r="R22" s="2">
        <v>-0.02285027503967285</v>
      </c>
      <c r="S22" s="2">
        <v>-0.03803396224975586</v>
      </c>
      <c r="T22" s="2">
        <v>-0.0451045036315918</v>
      </c>
      <c r="U22" s="2">
        <v>-0.08302545547485352</v>
      </c>
      <c r="V22" s="2">
        <v>-0.1097164154052734</v>
      </c>
      <c r="W22" s="2">
        <v>-0.1202936172485352</v>
      </c>
      <c r="X22" s="2">
        <v>-0.1311616897583008</v>
      </c>
      <c r="Y22" s="2">
        <v>-0.1279363632202148</v>
      </c>
      <c r="Z22" s="2">
        <v>-0.1002378463745117</v>
      </c>
      <c r="AA22" s="2">
        <v>-0.08712673187255859</v>
      </c>
    </row>
    <row r="23" spans="1:27">
      <c r="A23">
        <v>39755</v>
      </c>
      <c r="B23" t="s">
        <v>20</v>
      </c>
      <c r="C23" t="s">
        <v>82</v>
      </c>
      <c r="D23" s="2">
        <v>-0.1105995178222656</v>
      </c>
      <c r="E23" s="2">
        <v>-0.09486246109008789</v>
      </c>
      <c r="F23" s="2">
        <v>-0.08407449722290039</v>
      </c>
      <c r="G23" s="2">
        <v>-0.08204936981201172</v>
      </c>
      <c r="H23" s="2">
        <v>-0.09226274490356445</v>
      </c>
      <c r="I23" s="2">
        <v>-0.09469223022460938</v>
      </c>
      <c r="J23" s="2">
        <v>-0.09200954437255859</v>
      </c>
      <c r="K23" s="2">
        <v>-0.1299762725830078</v>
      </c>
      <c r="L23" s="2">
        <v>-0.149505615234375</v>
      </c>
      <c r="M23" s="2">
        <v>-0.1176223754882812</v>
      </c>
      <c r="N23" s="2">
        <v>-0.04774665832519531</v>
      </c>
      <c r="O23" s="2">
        <v>-0.007623195648193359</v>
      </c>
      <c r="P23" s="2">
        <v>-0.003420829772949219</v>
      </c>
      <c r="Q23" s="2">
        <v>-0.002218484878540039</v>
      </c>
      <c r="R23" s="2">
        <v>-0.006219148635864258</v>
      </c>
      <c r="S23" s="2">
        <v>-0.03986120223999023</v>
      </c>
      <c r="T23" s="2">
        <v>-0.05106687545776367</v>
      </c>
      <c r="U23" s="2">
        <v>-0.1067085266113281</v>
      </c>
      <c r="V23" s="2">
        <v>-0.1514787673950195</v>
      </c>
      <c r="W23" s="2">
        <v>-0.1721525192260742</v>
      </c>
      <c r="X23" s="2">
        <v>-0.1875400543212891</v>
      </c>
      <c r="Y23" s="2">
        <v>-0.1831636428833008</v>
      </c>
      <c r="Z23" s="2">
        <v>-0.1490898132324219</v>
      </c>
      <c r="AA23" s="2">
        <v>-0.1272821426391602</v>
      </c>
    </row>
    <row r="24" spans="1:27">
      <c r="A24">
        <v>39750</v>
      </c>
      <c r="B24" t="s">
        <v>21</v>
      </c>
      <c r="C24" t="s">
        <v>82</v>
      </c>
      <c r="D24" s="2">
        <v>-0.02145814895629883</v>
      </c>
      <c r="E24" s="2">
        <v>-0.01692628860473633</v>
      </c>
      <c r="F24" s="2">
        <v>-0.01851654052734375</v>
      </c>
      <c r="G24" s="2">
        <v>-0.01665735244750977</v>
      </c>
      <c r="H24" s="2">
        <v>-0.02689909934997559</v>
      </c>
      <c r="I24" s="2">
        <v>-0.02432680130004883</v>
      </c>
      <c r="J24" s="2">
        <v>-0.01612281799316406</v>
      </c>
      <c r="K24" s="2">
        <v>-0.03174734115600586</v>
      </c>
      <c r="L24" s="2">
        <v>-0.02913475036621094</v>
      </c>
      <c r="M24" s="2">
        <v>-0.03510093688964844</v>
      </c>
      <c r="N24" s="2">
        <v>-0.02780485153198242</v>
      </c>
      <c r="O24" s="2">
        <v>-0.04123783111572266</v>
      </c>
      <c r="P24" s="2">
        <v>-0.03613138198852539</v>
      </c>
      <c r="Q24" s="2">
        <v>-0.04159712791442871</v>
      </c>
      <c r="R24" s="2">
        <v>-0.03964924812316895</v>
      </c>
      <c r="S24" s="2">
        <v>-0.0373384952545166</v>
      </c>
      <c r="T24" s="2">
        <v>-0.0350041389465332</v>
      </c>
      <c r="U24" s="2">
        <v>-0.03550148010253906</v>
      </c>
      <c r="V24" s="2">
        <v>-0.02881813049316406</v>
      </c>
      <c r="W24" s="2">
        <v>-0.02459526062011719</v>
      </c>
      <c r="X24" s="2">
        <v>-0.02758979797363281</v>
      </c>
      <c r="Y24" s="2">
        <v>-0.02506446838378906</v>
      </c>
      <c r="Z24" s="2">
        <v>-0.0027923583984375</v>
      </c>
      <c r="AA24" s="2">
        <v>-0.002623558044433594</v>
      </c>
    </row>
    <row r="25" spans="1:27">
      <c r="A25">
        <v>39760</v>
      </c>
      <c r="B25" t="s">
        <v>22</v>
      </c>
      <c r="C25" t="s">
        <v>82</v>
      </c>
      <c r="D25" s="2">
        <v>-0.04767990112304688</v>
      </c>
      <c r="E25" s="2">
        <v>-0.03876399993896484</v>
      </c>
      <c r="F25" s="2">
        <v>-0.03740596771240234</v>
      </c>
      <c r="G25" s="2">
        <v>-0.03456926345825195</v>
      </c>
      <c r="H25" s="2">
        <v>-0.04424929618835449</v>
      </c>
      <c r="I25" s="2">
        <v>-0.04236936569213867</v>
      </c>
      <c r="J25" s="2">
        <v>-0.03681802749633789</v>
      </c>
      <c r="K25" s="2">
        <v>-0.06091880798339844</v>
      </c>
      <c r="L25" s="2">
        <v>-0.06238746643066406</v>
      </c>
      <c r="M25" s="2">
        <v>-0.06431961059570312</v>
      </c>
      <c r="N25" s="2">
        <v>-0.05250453948974609</v>
      </c>
      <c r="O25" s="2">
        <v>-0.05135536193847656</v>
      </c>
      <c r="P25" s="2">
        <v>-0.05302524566650391</v>
      </c>
      <c r="Q25" s="2">
        <v>-0.05683803558349609</v>
      </c>
      <c r="R25" s="2">
        <v>-0.04443836212158203</v>
      </c>
      <c r="S25" s="2">
        <v>-0.04198741912841797</v>
      </c>
      <c r="T25" s="2">
        <v>-0.04803562164306641</v>
      </c>
      <c r="U25" s="2">
        <v>-0.05635929107666016</v>
      </c>
      <c r="V25" s="2">
        <v>-0.05935001373291016</v>
      </c>
      <c r="W25" s="2">
        <v>-0.06623744964599609</v>
      </c>
      <c r="X25" s="2">
        <v>-0.07571601867675781</v>
      </c>
      <c r="Y25" s="2">
        <v>-0.07600879669189453</v>
      </c>
      <c r="Z25" s="2">
        <v>-0.04573631286621094</v>
      </c>
      <c r="AA25" s="2">
        <v>-0.03787708282470703</v>
      </c>
    </row>
    <row r="26" spans="1:27">
      <c r="A26">
        <v>39940</v>
      </c>
      <c r="B26" t="s">
        <v>23</v>
      </c>
      <c r="C26" t="s">
        <v>82</v>
      </c>
      <c r="D26" s="2">
        <v>-0.1120204925537109</v>
      </c>
      <c r="E26" s="2">
        <v>-0.08864974975585938</v>
      </c>
      <c r="F26" s="2">
        <v>-0.07875299453735352</v>
      </c>
      <c r="G26" s="2">
        <v>-0.07418394088745117</v>
      </c>
      <c r="H26" s="2">
        <v>-0.08611440658569336</v>
      </c>
      <c r="I26" s="2">
        <v>-0.08601856231689453</v>
      </c>
      <c r="J26" s="2">
        <v>-0.08286333084106445</v>
      </c>
      <c r="K26" s="2">
        <v>-0.1190557479858398</v>
      </c>
      <c r="L26" s="2">
        <v>-0.1451959609985352</v>
      </c>
      <c r="M26" s="2">
        <v>-0.1055727005004883</v>
      </c>
      <c r="N26" s="2">
        <v>-0.07294797897338867</v>
      </c>
      <c r="O26" s="2">
        <v>0.01779890060424805</v>
      </c>
      <c r="P26" s="2">
        <v>0.01016902923583984</v>
      </c>
      <c r="Q26" s="2">
        <v>0.05315184593200684</v>
      </c>
      <c r="R26" s="2">
        <v>0.05265283584594727</v>
      </c>
      <c r="S26" s="2">
        <v>0.02490806579589844</v>
      </c>
      <c r="T26" s="2">
        <v>0.004101753234863281</v>
      </c>
      <c r="U26" s="2">
        <v>-0.06552791595458984</v>
      </c>
      <c r="V26" s="2">
        <v>-0.1379156112670898</v>
      </c>
      <c r="W26" s="2">
        <v>-0.1680870056152344</v>
      </c>
      <c r="X26" s="2">
        <v>-0.1879949569702148</v>
      </c>
      <c r="Y26" s="2">
        <v>-0.1873292922973633</v>
      </c>
      <c r="Z26" s="2">
        <v>-0.1577033996582031</v>
      </c>
      <c r="AA26" s="2">
        <v>-0.1276588439941406</v>
      </c>
    </row>
    <row r="27" spans="1:27">
      <c r="A27">
        <v>39765</v>
      </c>
      <c r="B27" t="s">
        <v>24</v>
      </c>
      <c r="C27" t="s">
        <v>82</v>
      </c>
      <c r="D27" s="2">
        <v>-0.03623723983764648</v>
      </c>
      <c r="E27" s="2">
        <v>-0.04171657562255859</v>
      </c>
      <c r="F27" s="2">
        <v>-0.04835653305053711</v>
      </c>
      <c r="G27" s="2">
        <v>-0.04653358459472656</v>
      </c>
      <c r="H27" s="2">
        <v>-0.0571892261505127</v>
      </c>
      <c r="I27" s="2">
        <v>-0.0516047477722168</v>
      </c>
      <c r="J27" s="2">
        <v>-0.04005098342895508</v>
      </c>
      <c r="K27" s="2">
        <v>-0.04876995086669922</v>
      </c>
      <c r="L27" s="2">
        <v>-0.03037738800048828</v>
      </c>
      <c r="M27" s="2">
        <v>-0.03258800506591797</v>
      </c>
      <c r="N27" s="2">
        <v>-0.0337529182434082</v>
      </c>
      <c r="O27" s="2">
        <v>-0.07124996185302734</v>
      </c>
      <c r="P27" s="2">
        <v>-0.06408023834228516</v>
      </c>
      <c r="Q27" s="2">
        <v>-0.07541465759277344</v>
      </c>
      <c r="R27" s="2">
        <v>-0.0759892463684082</v>
      </c>
      <c r="S27" s="2">
        <v>-0.06844639778137207</v>
      </c>
      <c r="T27" s="2">
        <v>-0.06588506698608398</v>
      </c>
      <c r="U27" s="2">
        <v>-0.04736471176147461</v>
      </c>
      <c r="V27" s="2">
        <v>-0.01712512969970703</v>
      </c>
      <c r="W27" s="2">
        <v>-0.01532745361328125</v>
      </c>
      <c r="X27" s="2">
        <v>-0.01879501342773438</v>
      </c>
      <c r="Y27" s="2">
        <v>-0.01732158660888672</v>
      </c>
      <c r="Z27" s="2">
        <v>0.003783226013183594</v>
      </c>
      <c r="AA27" s="2">
        <v>-0.006096839904785156</v>
      </c>
    </row>
    <row r="28" spans="1:27">
      <c r="A28">
        <v>39720</v>
      </c>
      <c r="B28" t="s">
        <v>25</v>
      </c>
      <c r="C28" t="s">
        <v>82</v>
      </c>
      <c r="D28" s="2">
        <v>-0.1995973587036133</v>
      </c>
      <c r="E28" s="2">
        <v>-0.1677360534667969</v>
      </c>
      <c r="F28" s="2">
        <v>-0.1481947898864746</v>
      </c>
      <c r="G28" s="2">
        <v>-0.1380927562713623</v>
      </c>
      <c r="H28" s="2">
        <v>-0.1465442180633545</v>
      </c>
      <c r="I28" s="2">
        <v>-0.1520743370056152</v>
      </c>
      <c r="J28" s="2">
        <v>-0.1594529151916504</v>
      </c>
      <c r="K28" s="2">
        <v>-0.2309975624084473</v>
      </c>
      <c r="L28" s="2">
        <v>-0.2727727890014648</v>
      </c>
      <c r="M28" s="2">
        <v>-0.2060508728027344</v>
      </c>
      <c r="N28" s="2">
        <v>-0.06777620315551758</v>
      </c>
      <c r="O28" s="2">
        <v>-0.001021385192871094</v>
      </c>
      <c r="P28" s="2">
        <v>0.05465269088745117</v>
      </c>
      <c r="Q28" s="2">
        <v>0.04449939727783203</v>
      </c>
      <c r="R28" s="2">
        <v>0.05190372467041016</v>
      </c>
      <c r="S28" s="2">
        <v>-0.07747125625610352</v>
      </c>
      <c r="T28" s="2">
        <v>-0.1053133010864258</v>
      </c>
      <c r="U28" s="2">
        <v>-0.1891946792602539</v>
      </c>
      <c r="V28" s="2">
        <v>-0.276188850402832</v>
      </c>
      <c r="W28" s="2">
        <v>-0.3379993438720703</v>
      </c>
      <c r="X28" s="2">
        <v>-0.3699865341186523</v>
      </c>
      <c r="Y28" s="2">
        <v>-0.3660888671875</v>
      </c>
      <c r="Z28" s="2">
        <v>-0.3029079437255859</v>
      </c>
      <c r="AA28" s="2">
        <v>-0.2457084655761719</v>
      </c>
    </row>
    <row r="29" spans="1:27">
      <c r="A29">
        <v>39770</v>
      </c>
      <c r="B29" t="s">
        <v>26</v>
      </c>
      <c r="C29" t="s">
        <v>82</v>
      </c>
      <c r="D29" s="2">
        <v>-0.03521108627319336</v>
      </c>
      <c r="E29" s="2">
        <v>-0.03102731704711914</v>
      </c>
      <c r="F29" s="2">
        <v>-0.03276395797729492</v>
      </c>
      <c r="G29" s="2">
        <v>-0.03057289123535156</v>
      </c>
      <c r="H29" s="2">
        <v>-0.04093050956726074</v>
      </c>
      <c r="I29" s="2">
        <v>-0.03761100769042969</v>
      </c>
      <c r="J29" s="2">
        <v>-0.02975749969482422</v>
      </c>
      <c r="K29" s="2">
        <v>-0.04622268676757812</v>
      </c>
      <c r="L29" s="2">
        <v>-0.04282665252685547</v>
      </c>
      <c r="M29" s="2">
        <v>-0.05037117004394531</v>
      </c>
      <c r="N29" s="2">
        <v>-0.04848814010620117</v>
      </c>
      <c r="O29" s="2">
        <v>-0.07362127304077148</v>
      </c>
      <c r="P29" s="2">
        <v>-0.06685781478881836</v>
      </c>
      <c r="Q29" s="2">
        <v>-0.07758522033691406</v>
      </c>
      <c r="R29" s="2">
        <v>-0.07750368118286133</v>
      </c>
      <c r="S29" s="2">
        <v>-0.06894111633300781</v>
      </c>
      <c r="T29" s="2">
        <v>-0.06635856628417969</v>
      </c>
      <c r="U29" s="2">
        <v>-0.05855846405029297</v>
      </c>
      <c r="V29" s="2">
        <v>-0.04302692413330078</v>
      </c>
      <c r="W29" s="2">
        <v>-0.03965473175048828</v>
      </c>
      <c r="X29" s="2">
        <v>-0.04327392578125</v>
      </c>
      <c r="Y29" s="2">
        <v>-0.04006099700927734</v>
      </c>
      <c r="Z29" s="2">
        <v>-0.01748371124267578</v>
      </c>
      <c r="AA29" s="2">
        <v>-0.01742267608642578</v>
      </c>
    </row>
    <row r="30" spans="1:27">
      <c r="A30">
        <v>39775</v>
      </c>
      <c r="B30" t="s">
        <v>27</v>
      </c>
      <c r="C30" t="s">
        <v>82</v>
      </c>
      <c r="D30" s="2">
        <v>-0.03579139709472656</v>
      </c>
      <c r="E30" s="2">
        <v>-0.03079080581665039</v>
      </c>
      <c r="F30" s="2">
        <v>-0.03199625015258789</v>
      </c>
      <c r="G30" s="2">
        <v>-0.02978515625</v>
      </c>
      <c r="H30" s="2">
        <v>-0.04009342193603516</v>
      </c>
      <c r="I30" s="2">
        <v>-0.03711318969726562</v>
      </c>
      <c r="J30" s="2">
        <v>-0.02966117858886719</v>
      </c>
      <c r="K30" s="2">
        <v>-0.04750919342041016</v>
      </c>
      <c r="L30" s="2">
        <v>-0.04517364501953125</v>
      </c>
      <c r="M30" s="2">
        <v>-0.05271053314208984</v>
      </c>
      <c r="N30" s="2">
        <v>-0.04966974258422852</v>
      </c>
      <c r="O30" s="2">
        <v>-0.07168960571289062</v>
      </c>
      <c r="P30" s="2">
        <v>-0.06432437896728516</v>
      </c>
      <c r="Q30" s="2">
        <v>-0.07412409782409668</v>
      </c>
      <c r="R30" s="2">
        <v>-0.0736699104309082</v>
      </c>
      <c r="S30" s="2">
        <v>-0.06575894355773926</v>
      </c>
      <c r="T30" s="2">
        <v>-0.06369590759277344</v>
      </c>
      <c r="U30" s="2">
        <v>-0.05838680267333984</v>
      </c>
      <c r="V30" s="2">
        <v>-0.04542827606201172</v>
      </c>
      <c r="W30" s="2">
        <v>-0.04270267486572266</v>
      </c>
      <c r="X30" s="2">
        <v>-0.0465850830078125</v>
      </c>
      <c r="Y30" s="2">
        <v>-0.04375171661376953</v>
      </c>
      <c r="Z30" s="2">
        <v>-0.02015018463134766</v>
      </c>
      <c r="AA30" s="2">
        <v>-0.01890754699707031</v>
      </c>
    </row>
    <row r="31" spans="1:27">
      <c r="A31">
        <v>39910</v>
      </c>
      <c r="B31" t="s">
        <v>28</v>
      </c>
      <c r="C31" t="s">
        <v>82</v>
      </c>
      <c r="D31" s="2">
        <v>-0.03468894958496094</v>
      </c>
      <c r="E31" s="2">
        <v>-0.03040504455566406</v>
      </c>
      <c r="F31" s="2">
        <v>-0.03202342987060547</v>
      </c>
      <c r="G31" s="2">
        <v>-0.0298914909362793</v>
      </c>
      <c r="H31" s="2">
        <v>-0.04025363922119141</v>
      </c>
      <c r="I31" s="2">
        <v>-0.037017822265625</v>
      </c>
      <c r="J31" s="2">
        <v>-0.02918338775634766</v>
      </c>
      <c r="K31" s="2">
        <v>-0.04575490951538086</v>
      </c>
      <c r="L31" s="2">
        <v>-0.04249668121337891</v>
      </c>
      <c r="M31" s="2">
        <v>-0.04992961883544922</v>
      </c>
      <c r="N31" s="2">
        <v>-0.04773950576782227</v>
      </c>
      <c r="O31" s="2">
        <v>-0.07229042053222656</v>
      </c>
      <c r="P31" s="2">
        <v>-0.06541824340820312</v>
      </c>
      <c r="Q31" s="2">
        <v>-0.07602334022521973</v>
      </c>
      <c r="R31" s="2">
        <v>-0.07584071159362793</v>
      </c>
      <c r="S31" s="2">
        <v>-0.06739401817321777</v>
      </c>
      <c r="T31" s="2">
        <v>-0.06496572494506836</v>
      </c>
      <c r="U31" s="2">
        <v>-0.05761623382568359</v>
      </c>
      <c r="V31" s="2">
        <v>-0.04258918762207031</v>
      </c>
      <c r="W31" s="2">
        <v>-0.03921890258789062</v>
      </c>
      <c r="X31" s="2">
        <v>-0.04293060302734375</v>
      </c>
      <c r="Y31" s="2">
        <v>-0.03967475891113281</v>
      </c>
      <c r="Z31" s="2">
        <v>-0.01723289489746094</v>
      </c>
      <c r="AA31" s="2">
        <v>-0.01704216003417969</v>
      </c>
    </row>
    <row r="32" spans="1:27">
      <c r="A32">
        <v>39785</v>
      </c>
      <c r="B32" t="s">
        <v>29</v>
      </c>
      <c r="C32" t="s">
        <v>82</v>
      </c>
      <c r="D32" s="2">
        <v>-0.138859748840332</v>
      </c>
      <c r="E32" s="2">
        <v>-0.1152563095092773</v>
      </c>
      <c r="F32" s="2">
        <v>-0.1020975112915039</v>
      </c>
      <c r="G32" s="2">
        <v>-0.09699463844299316</v>
      </c>
      <c r="H32" s="2">
        <v>-0.1048407554626465</v>
      </c>
      <c r="I32" s="2">
        <v>-0.1097807884216309</v>
      </c>
      <c r="J32" s="2">
        <v>-0.1181206703186035</v>
      </c>
      <c r="K32" s="2">
        <v>-0.1806960105895996</v>
      </c>
      <c r="L32" s="2">
        <v>-0.1965436935424805</v>
      </c>
      <c r="M32" s="2">
        <v>-0.1699657440185547</v>
      </c>
      <c r="N32" s="2">
        <v>-0.1296663284301758</v>
      </c>
      <c r="O32" s="2">
        <v>-0.06853055953979492</v>
      </c>
      <c r="P32" s="2">
        <v>-0.0866551399230957</v>
      </c>
      <c r="Q32" s="2">
        <v>-0.1071889400482178</v>
      </c>
      <c r="R32" s="2">
        <v>-0.07843780517578125</v>
      </c>
      <c r="S32" s="2">
        <v>-0.07182550430297852</v>
      </c>
      <c r="T32" s="2">
        <v>-0.09842729568481445</v>
      </c>
      <c r="U32" s="2">
        <v>-0.1472797393798828</v>
      </c>
      <c r="V32" s="2">
        <v>-0.1930122375488281</v>
      </c>
      <c r="W32" s="2">
        <v>-0.2234773635864258</v>
      </c>
      <c r="X32" s="2">
        <v>-0.2545022964477539</v>
      </c>
      <c r="Y32" s="2">
        <v>-0.2533035278320312</v>
      </c>
      <c r="Z32" s="2">
        <v>-0.2034206390380859</v>
      </c>
      <c r="AA32" s="2">
        <v>-0.1690635681152344</v>
      </c>
    </row>
    <row r="33" spans="1:27">
      <c r="A33">
        <v>39795</v>
      </c>
      <c r="B33" t="s">
        <v>30</v>
      </c>
      <c r="C33" t="s">
        <v>82</v>
      </c>
      <c r="D33" s="2">
        <v>-0.0314483642578125</v>
      </c>
      <c r="E33" s="2">
        <v>-0.01811981201171875</v>
      </c>
      <c r="F33" s="2">
        <v>-0.01503658294677734</v>
      </c>
      <c r="G33" s="2">
        <v>-0.01389312744140625</v>
      </c>
      <c r="H33" s="2">
        <v>-0.02755308151245117</v>
      </c>
      <c r="I33" s="2">
        <v>-0.0271153450012207</v>
      </c>
      <c r="J33" s="2">
        <v>-0.01598119735717773</v>
      </c>
      <c r="K33" s="2">
        <v>-0.03276681900024414</v>
      </c>
      <c r="L33" s="2">
        <v>-0.04886054992675781</v>
      </c>
      <c r="M33" s="2">
        <v>-0.04784107208251953</v>
      </c>
      <c r="N33" s="2">
        <v>-0.0355076789855957</v>
      </c>
      <c r="O33" s="2">
        <v>-0.02017641067504883</v>
      </c>
      <c r="P33" s="2">
        <v>-0.02495670318603516</v>
      </c>
      <c r="Q33" s="2">
        <v>-0.0202641487121582</v>
      </c>
      <c r="R33" s="2">
        <v>-0.02104020118713379</v>
      </c>
      <c r="S33" s="2">
        <v>-0.02388644218444824</v>
      </c>
      <c r="T33" s="2">
        <v>-0.02504682540893555</v>
      </c>
      <c r="U33" s="2">
        <v>-0.0418400764465332</v>
      </c>
      <c r="V33" s="2">
        <v>-0.04984951019287109</v>
      </c>
      <c r="W33" s="2">
        <v>-0.05367374420166016</v>
      </c>
      <c r="X33" s="2">
        <v>-0.06081104278564453</v>
      </c>
      <c r="Y33" s="2">
        <v>-0.0602569580078125</v>
      </c>
      <c r="Z33" s="2">
        <v>-0.04402256011962891</v>
      </c>
      <c r="AA33" s="2">
        <v>-0.03556156158447266</v>
      </c>
    </row>
    <row r="34" spans="1:27">
      <c r="A34">
        <v>29795</v>
      </c>
      <c r="B34" t="s">
        <v>31</v>
      </c>
      <c r="C34" t="s">
        <v>82</v>
      </c>
      <c r="D34" s="2">
        <v>-0.06735038757324219</v>
      </c>
      <c r="E34" s="2">
        <v>-0.05626392364501953</v>
      </c>
      <c r="F34" s="2">
        <v>-0.05059957504272461</v>
      </c>
      <c r="G34" s="2">
        <v>-0.04947853088378906</v>
      </c>
      <c r="H34" s="2">
        <v>-0.0603787899017334</v>
      </c>
      <c r="I34" s="2">
        <v>-0.06113576889038086</v>
      </c>
      <c r="J34" s="2">
        <v>-0.05461359024047852</v>
      </c>
      <c r="K34" s="2">
        <v>-0.08026266098022461</v>
      </c>
      <c r="L34" s="2">
        <v>-0.09062767028808594</v>
      </c>
      <c r="M34" s="2">
        <v>-0.07818889617919922</v>
      </c>
      <c r="N34" s="2">
        <v>-0.03971385955810547</v>
      </c>
      <c r="O34" s="2">
        <v>-0.02132034301757812</v>
      </c>
      <c r="P34" s="2">
        <v>-0.02181386947631836</v>
      </c>
      <c r="Q34" s="2">
        <v>-0.02620553970336914</v>
      </c>
      <c r="R34" s="2">
        <v>-0.02519798278808594</v>
      </c>
      <c r="S34" s="2">
        <v>-0.03534555435180664</v>
      </c>
      <c r="T34" s="2">
        <v>-0.04190969467163086</v>
      </c>
      <c r="U34" s="2">
        <v>-0.07236814498901367</v>
      </c>
      <c r="V34" s="2">
        <v>-0.09233379364013672</v>
      </c>
      <c r="W34" s="2">
        <v>-0.1000308990478516</v>
      </c>
      <c r="X34" s="2">
        <v>-0.1097803115844727</v>
      </c>
      <c r="Y34" s="2">
        <v>-0.107111930847168</v>
      </c>
      <c r="Z34" s="2">
        <v>-0.08152008056640625</v>
      </c>
      <c r="AA34" s="2">
        <v>-0.071075439453125</v>
      </c>
    </row>
    <row r="35" spans="1:27">
      <c r="A35">
        <v>39800</v>
      </c>
      <c r="B35" t="s">
        <v>32</v>
      </c>
      <c r="C35" t="s">
        <v>82</v>
      </c>
      <c r="D35" s="2">
        <v>-0.0809626579284668</v>
      </c>
      <c r="E35" s="2">
        <v>-0.06739282608032227</v>
      </c>
      <c r="F35" s="2">
        <v>-0.05951929092407227</v>
      </c>
      <c r="G35" s="2">
        <v>-0.05808734893798828</v>
      </c>
      <c r="H35" s="2">
        <v>-0.06848359107971191</v>
      </c>
      <c r="I35" s="2">
        <v>-0.07039117813110352</v>
      </c>
      <c r="J35" s="2">
        <v>-0.06672477722167969</v>
      </c>
      <c r="K35" s="2">
        <v>-0.09926509857177734</v>
      </c>
      <c r="L35" s="2">
        <v>-0.111994743347168</v>
      </c>
      <c r="M35" s="2">
        <v>-0.09414958953857422</v>
      </c>
      <c r="N35" s="2">
        <v>-0.04987955093383789</v>
      </c>
      <c r="O35" s="2">
        <v>-0.01963043212890625</v>
      </c>
      <c r="P35" s="2">
        <v>-0.02214717864990234</v>
      </c>
      <c r="Q35" s="2">
        <v>-0.02944493293762207</v>
      </c>
      <c r="R35" s="2">
        <v>-0.02485966682434082</v>
      </c>
      <c r="S35" s="2">
        <v>-0.03371596336364746</v>
      </c>
      <c r="T35" s="2">
        <v>-0.04613828659057617</v>
      </c>
      <c r="U35" s="2">
        <v>-0.08543825149536133</v>
      </c>
      <c r="V35" s="2">
        <v>-0.1132259368896484</v>
      </c>
      <c r="W35" s="2">
        <v>-0.1260814666748047</v>
      </c>
      <c r="X35" s="2">
        <v>-0.1392583847045898</v>
      </c>
      <c r="Y35" s="2">
        <v>-0.1373157501220703</v>
      </c>
      <c r="Z35" s="2">
        <v>-0.1070613861083984</v>
      </c>
      <c r="AA35" s="2">
        <v>-0.09160137176513672</v>
      </c>
    </row>
    <row r="36" spans="1:27">
      <c r="A36">
        <v>39805</v>
      </c>
      <c r="B36" t="s">
        <v>33</v>
      </c>
      <c r="C36" t="s">
        <v>82</v>
      </c>
      <c r="D36" s="2">
        <v>-0.1259284019470215</v>
      </c>
      <c r="E36" s="2">
        <v>-0.1021466255187988</v>
      </c>
      <c r="F36" s="2">
        <v>-0.09143495559692383</v>
      </c>
      <c r="G36" s="2">
        <v>-0.08638191223144531</v>
      </c>
      <c r="H36" s="2">
        <v>-0.09843540191650391</v>
      </c>
      <c r="I36" s="2">
        <v>-0.09857177734375</v>
      </c>
      <c r="J36" s="2">
        <v>-0.09548807144165039</v>
      </c>
      <c r="K36" s="2">
        <v>-0.1331725120544434</v>
      </c>
      <c r="L36" s="2">
        <v>-0.1618442535400391</v>
      </c>
      <c r="M36" s="2">
        <v>-0.1251907348632812</v>
      </c>
      <c r="N36" s="2">
        <v>-0.08593940734863281</v>
      </c>
      <c r="O36" s="2">
        <v>-0.01044511795043945</v>
      </c>
      <c r="P36" s="2">
        <v>-0.02456331253051758</v>
      </c>
      <c r="Q36" s="2">
        <v>0.0184628963470459</v>
      </c>
      <c r="R36" s="2">
        <v>0.02009081840515137</v>
      </c>
      <c r="S36" s="2">
        <v>-0.009987354278564453</v>
      </c>
      <c r="T36" s="2">
        <v>-0.02276992797851562</v>
      </c>
      <c r="U36" s="2">
        <v>-0.08759689331054688</v>
      </c>
      <c r="V36" s="2">
        <v>-0.1537570953369141</v>
      </c>
      <c r="W36" s="2">
        <v>-0.1839027404785156</v>
      </c>
      <c r="X36" s="2">
        <v>-0.205042839050293</v>
      </c>
      <c r="Y36" s="2">
        <v>-0.2045202255249023</v>
      </c>
      <c r="Z36" s="2">
        <v>-0.1739473342895508</v>
      </c>
      <c r="AA36" s="2">
        <v>-0.1426992416381836</v>
      </c>
    </row>
    <row r="37" spans="1:27">
      <c r="A37">
        <v>39810</v>
      </c>
      <c r="B37" t="s">
        <v>34</v>
      </c>
      <c r="C37" t="s">
        <v>82</v>
      </c>
      <c r="D37" s="2">
        <v>-0.126492977142334</v>
      </c>
      <c r="E37" s="2">
        <v>-0.1085834503173828</v>
      </c>
      <c r="F37" s="2">
        <v>-0.09617090225219727</v>
      </c>
      <c r="G37" s="2">
        <v>-0.09339761734008789</v>
      </c>
      <c r="H37" s="2">
        <v>-0.1033797264099121</v>
      </c>
      <c r="I37" s="2">
        <v>-0.1060891151428223</v>
      </c>
      <c r="J37" s="2">
        <v>-0.1055073738098145</v>
      </c>
      <c r="K37" s="2">
        <v>-0.1491532325744629</v>
      </c>
      <c r="L37" s="2">
        <v>-0.1720790863037109</v>
      </c>
      <c r="M37" s="2">
        <v>-0.135401725769043</v>
      </c>
      <c r="N37" s="2">
        <v>-0.05739784240722656</v>
      </c>
      <c r="O37" s="2">
        <v>-0.01108980178833008</v>
      </c>
      <c r="P37" s="2">
        <v>-0.002323150634765625</v>
      </c>
      <c r="Q37" s="2">
        <v>-0.001137256622314453</v>
      </c>
      <c r="R37" s="2">
        <v>-0.007066965103149414</v>
      </c>
      <c r="S37" s="2">
        <v>-0.04739880561828613</v>
      </c>
      <c r="T37" s="2">
        <v>-0.06297445297241211</v>
      </c>
      <c r="U37" s="2">
        <v>-0.1230583190917969</v>
      </c>
      <c r="V37" s="2">
        <v>-0.1736736297607422</v>
      </c>
      <c r="W37" s="2">
        <v>-0.1991605758666992</v>
      </c>
      <c r="X37" s="2">
        <v>-0.2158222198486328</v>
      </c>
      <c r="Y37" s="2">
        <v>-0.212376594543457</v>
      </c>
      <c r="Z37" s="2">
        <v>-0.1741228103637695</v>
      </c>
      <c r="AA37" s="2">
        <v>-0.1474008560180664</v>
      </c>
    </row>
    <row r="38" spans="1:27">
      <c r="A38">
        <v>39815</v>
      </c>
      <c r="B38" t="s">
        <v>35</v>
      </c>
      <c r="C38" t="s">
        <v>82</v>
      </c>
      <c r="D38" s="2">
        <v>-0.009749889373779297</v>
      </c>
      <c r="E38" s="2">
        <v>-0.0009565353393554688</v>
      </c>
      <c r="F38" s="2">
        <v>-0.0004401206970214844</v>
      </c>
      <c r="G38" s="2">
        <v>-0.0003204345703125</v>
      </c>
      <c r="H38" s="2">
        <v>-0.01257562637329102</v>
      </c>
      <c r="I38" s="2">
        <v>-0.01169490814208984</v>
      </c>
      <c r="J38" s="2">
        <v>-0.0003666877746582031</v>
      </c>
      <c r="K38" s="2">
        <v>-0.01414108276367188</v>
      </c>
      <c r="L38" s="2">
        <v>-0.01806163787841797</v>
      </c>
      <c r="M38" s="2">
        <v>-0.02050685882568359</v>
      </c>
      <c r="N38" s="2">
        <v>-0.01151227951049805</v>
      </c>
      <c r="O38" s="2">
        <v>-0.01238775253295898</v>
      </c>
      <c r="P38" s="2">
        <v>-0.01350831985473633</v>
      </c>
      <c r="Q38" s="2">
        <v>-0.01918244361877441</v>
      </c>
      <c r="R38" s="2">
        <v>-0.01679325103759766</v>
      </c>
      <c r="S38" s="2">
        <v>-0.0133976936340332</v>
      </c>
      <c r="T38" s="2">
        <v>-0.01537322998046875</v>
      </c>
      <c r="U38" s="2">
        <v>-0.02164888381958008</v>
      </c>
      <c r="V38" s="2">
        <v>-0.01976490020751953</v>
      </c>
      <c r="W38" s="2">
        <v>-0.01692390441894531</v>
      </c>
      <c r="X38" s="2">
        <v>-0.02165889739990234</v>
      </c>
      <c r="Y38" s="2">
        <v>-0.02069091796875</v>
      </c>
      <c r="Z38" s="2">
        <v>-0.004583358764648438</v>
      </c>
      <c r="AA38" s="2">
        <v>-0.003009796142578125</v>
      </c>
    </row>
    <row r="39" spans="1:27">
      <c r="A39">
        <v>29820</v>
      </c>
      <c r="B39" t="s">
        <v>36</v>
      </c>
      <c r="C39" t="s">
        <v>82</v>
      </c>
      <c r="D39" s="2">
        <v>-0.08188533782958984</v>
      </c>
      <c r="E39" s="2">
        <v>-0.09722805023193359</v>
      </c>
      <c r="F39" s="2">
        <v>-0.07097005844116211</v>
      </c>
      <c r="G39" s="2">
        <v>-0.0864109992980957</v>
      </c>
      <c r="H39" s="2">
        <v>-0.09373760223388672</v>
      </c>
      <c r="I39" s="2">
        <v>-0.1059961318969727</v>
      </c>
      <c r="J39" s="2">
        <v>-0.09063148498535156</v>
      </c>
      <c r="K39" s="2">
        <v>-0.1304173469543457</v>
      </c>
      <c r="L39" s="2">
        <v>-0.1558628082275391</v>
      </c>
      <c r="M39" s="2">
        <v>-0.1103706359863281</v>
      </c>
      <c r="N39" s="2">
        <v>0.04017877578735352</v>
      </c>
      <c r="O39" s="2">
        <v>0.07250738143920898</v>
      </c>
      <c r="P39" s="2">
        <v>-0.01326799392700195</v>
      </c>
      <c r="Q39" s="2">
        <v>-0.03669166564941406</v>
      </c>
      <c r="R39" s="2">
        <v>-0.01081252098083496</v>
      </c>
      <c r="S39" s="2">
        <v>-0.01807451248168945</v>
      </c>
      <c r="T39" s="2">
        <v>0.001843452453613281</v>
      </c>
      <c r="U39" s="2">
        <v>-0.09938955307006836</v>
      </c>
      <c r="V39" s="2">
        <v>-0.1640567779541016</v>
      </c>
      <c r="W39" s="2">
        <v>-0.1617488861083984</v>
      </c>
      <c r="X39" s="2">
        <v>-0.1613903045654297</v>
      </c>
      <c r="Y39" s="2">
        <v>-0.1503896713256836</v>
      </c>
      <c r="Z39" s="2">
        <v>-0.12451171875</v>
      </c>
      <c r="AA39" s="2">
        <v>-0.1173915863037109</v>
      </c>
    </row>
    <row r="40" spans="1:27">
      <c r="A40">
        <v>39825</v>
      </c>
      <c r="B40" t="s">
        <v>37</v>
      </c>
      <c r="C40" t="s">
        <v>82</v>
      </c>
      <c r="D40" s="2">
        <v>-0.1230568885803223</v>
      </c>
      <c r="E40" s="2">
        <v>-0.1040148735046387</v>
      </c>
      <c r="F40" s="2">
        <v>-0.09077930450439453</v>
      </c>
      <c r="G40" s="2">
        <v>-0.08638715744018555</v>
      </c>
      <c r="H40" s="2">
        <v>-0.0966188907623291</v>
      </c>
      <c r="I40" s="2">
        <v>-0.09907627105712891</v>
      </c>
      <c r="J40" s="2">
        <v>-0.09895086288452148</v>
      </c>
      <c r="K40" s="2">
        <v>-0.1446762084960938</v>
      </c>
      <c r="L40" s="2">
        <v>-0.1669321060180664</v>
      </c>
      <c r="M40" s="2">
        <v>-0.1200933456420898</v>
      </c>
      <c r="N40" s="2">
        <v>-0.02750158309936523</v>
      </c>
      <c r="O40" s="2">
        <v>0.02316570281982422</v>
      </c>
      <c r="P40" s="2">
        <v>0.04806375503540039</v>
      </c>
      <c r="Q40" s="2">
        <v>0.04741501808166504</v>
      </c>
      <c r="R40" s="2">
        <v>0.0402674674987793</v>
      </c>
      <c r="S40" s="2">
        <v>-0.02844619750976562</v>
      </c>
      <c r="T40" s="2">
        <v>-0.02603960037231445</v>
      </c>
      <c r="U40" s="2">
        <v>-0.1090335845947266</v>
      </c>
      <c r="V40" s="2">
        <v>-0.172053337097168</v>
      </c>
      <c r="W40" s="2">
        <v>-0.2034006118774414</v>
      </c>
      <c r="X40" s="2">
        <v>-0.2204380035400391</v>
      </c>
      <c r="Y40" s="2">
        <v>-0.2148103713989258</v>
      </c>
      <c r="Z40" s="2">
        <v>-0.1762428283691406</v>
      </c>
      <c r="AA40" s="2">
        <v>-0.146916389465332</v>
      </c>
    </row>
    <row r="41" spans="1:27">
      <c r="A41">
        <v>39831</v>
      </c>
      <c r="B41" t="s">
        <v>38</v>
      </c>
      <c r="C41" t="s">
        <v>82</v>
      </c>
      <c r="D41" s="2">
        <v>-0.0327906608581543</v>
      </c>
      <c r="E41" s="2">
        <v>-0.01919460296630859</v>
      </c>
      <c r="F41" s="2">
        <v>-0.01599645614624023</v>
      </c>
      <c r="G41" s="2">
        <v>-0.01476812362670898</v>
      </c>
      <c r="H41" s="2">
        <v>-0.02842354774475098</v>
      </c>
      <c r="I41" s="2">
        <v>-0.02800750732421875</v>
      </c>
      <c r="J41" s="2">
        <v>-0.01702260971069336</v>
      </c>
      <c r="K41" s="2">
        <v>-0.03416681289672852</v>
      </c>
      <c r="L41" s="2">
        <v>-0.05052280426025391</v>
      </c>
      <c r="M41" s="2">
        <v>-0.04942703247070312</v>
      </c>
      <c r="N41" s="2">
        <v>-0.03708648681640625</v>
      </c>
      <c r="O41" s="2">
        <v>-0.02150201797485352</v>
      </c>
      <c r="P41" s="2">
        <v>-0.02631998062133789</v>
      </c>
      <c r="Q41" s="2">
        <v>-0.02146458625793457</v>
      </c>
      <c r="R41" s="2">
        <v>-0.02227401733398438</v>
      </c>
      <c r="S41" s="2">
        <v>-0.02514314651489258</v>
      </c>
      <c r="T41" s="2">
        <v>-0.02630472183227539</v>
      </c>
      <c r="U41" s="2">
        <v>-0.04327201843261719</v>
      </c>
      <c r="V41" s="2">
        <v>-0.05160903930664062</v>
      </c>
      <c r="W41" s="2">
        <v>-0.05576324462890625</v>
      </c>
      <c r="X41" s="2">
        <v>-0.06308650970458984</v>
      </c>
      <c r="Y41" s="2">
        <v>-0.06250762939453125</v>
      </c>
      <c r="Z41" s="2">
        <v>-0.04603099822998047</v>
      </c>
      <c r="AA41" s="2">
        <v>-0.03719615936279297</v>
      </c>
    </row>
    <row r="42" spans="1:27">
      <c r="A42">
        <v>29715</v>
      </c>
      <c r="B42" t="s">
        <v>39</v>
      </c>
      <c r="C42" t="s">
        <v>82</v>
      </c>
      <c r="D42" s="2">
        <v>-0.07192850112915039</v>
      </c>
      <c r="E42" s="2">
        <v>-0.06022787094116211</v>
      </c>
      <c r="F42" s="2">
        <v>-0.05421829223632812</v>
      </c>
      <c r="G42" s="2">
        <v>-0.05289840698242188</v>
      </c>
      <c r="H42" s="2">
        <v>-0.06372976303100586</v>
      </c>
      <c r="I42" s="2">
        <v>-0.06460094451904297</v>
      </c>
      <c r="J42" s="2">
        <v>-0.05864477157592773</v>
      </c>
      <c r="K42" s="2">
        <v>-0.08560800552368164</v>
      </c>
      <c r="L42" s="2">
        <v>-0.09676837921142578</v>
      </c>
      <c r="M42" s="2">
        <v>-0.08402824401855469</v>
      </c>
      <c r="N42" s="2">
        <v>-0.04371929168701172</v>
      </c>
      <c r="O42" s="2">
        <v>-0.02235126495361328</v>
      </c>
      <c r="P42" s="2">
        <v>-0.02186250686645508</v>
      </c>
      <c r="Q42" s="2">
        <v>-0.02652525901794434</v>
      </c>
      <c r="R42" s="2">
        <v>-0.02537727355957031</v>
      </c>
      <c r="S42" s="2">
        <v>-0.03599238395690918</v>
      </c>
      <c r="T42" s="2">
        <v>-0.04343271255493164</v>
      </c>
      <c r="U42" s="2">
        <v>-0.07600831985473633</v>
      </c>
      <c r="V42" s="2">
        <v>-0.09834194183349609</v>
      </c>
      <c r="W42" s="2">
        <v>-0.1074028015136719</v>
      </c>
      <c r="X42" s="2">
        <v>-0.1179676055908203</v>
      </c>
      <c r="Y42" s="2">
        <v>-0.1153221130371094</v>
      </c>
      <c r="Z42" s="2">
        <v>-0.08851909637451172</v>
      </c>
      <c r="AA42" s="2">
        <v>-0.07693099975585938</v>
      </c>
    </row>
    <row r="43" spans="1:27">
      <c r="A43">
        <v>39840</v>
      </c>
      <c r="B43" t="s">
        <v>40</v>
      </c>
      <c r="C43" t="s">
        <v>82</v>
      </c>
      <c r="D43" s="2">
        <v>-0.03604602813720703</v>
      </c>
      <c r="E43" s="2">
        <v>-0.03043746948242188</v>
      </c>
      <c r="F43" s="2">
        <v>-0.03128814697265625</v>
      </c>
      <c r="G43" s="2">
        <v>-0.02893686294555664</v>
      </c>
      <c r="H43" s="2">
        <v>-0.03913474082946777</v>
      </c>
      <c r="I43" s="2">
        <v>-0.03628730773925781</v>
      </c>
      <c r="J43" s="2">
        <v>-0.0290989875793457</v>
      </c>
      <c r="K43" s="2">
        <v>-0.04764461517333984</v>
      </c>
      <c r="L43" s="2">
        <v>-0.04600238800048828</v>
      </c>
      <c r="M43" s="2">
        <v>-0.05379581451416016</v>
      </c>
      <c r="N43" s="2">
        <v>-0.05082464218139648</v>
      </c>
      <c r="O43" s="2">
        <v>-0.07201099395751953</v>
      </c>
      <c r="P43" s="2">
        <v>-0.06519603729248047</v>
      </c>
      <c r="Q43" s="2">
        <v>-0.07454276084899902</v>
      </c>
      <c r="R43" s="2">
        <v>-0.07390737533569336</v>
      </c>
      <c r="S43" s="2">
        <v>-0.06605863571166992</v>
      </c>
      <c r="T43" s="2">
        <v>-0.06406211853027344</v>
      </c>
      <c r="U43" s="2">
        <v>-0.05940055847167969</v>
      </c>
      <c r="V43" s="2">
        <v>-0.04755020141601562</v>
      </c>
      <c r="W43" s="2">
        <v>-0.04520606994628906</v>
      </c>
      <c r="X43" s="2">
        <v>-0.04928016662597656</v>
      </c>
      <c r="Y43" s="2">
        <v>-0.04649257659912109</v>
      </c>
      <c r="Z43" s="2">
        <v>-0.02195262908935547</v>
      </c>
      <c r="AA43" s="2">
        <v>-0.01990604400634766</v>
      </c>
    </row>
    <row r="44" spans="1:27">
      <c r="A44">
        <v>39845</v>
      </c>
      <c r="B44" t="s">
        <v>41</v>
      </c>
      <c r="C44" t="s">
        <v>82</v>
      </c>
      <c r="D44" s="2">
        <v>-0.04835081100463867</v>
      </c>
      <c r="E44" s="2">
        <v>-0.03300237655639648</v>
      </c>
      <c r="F44" s="2">
        <v>-0.02865886688232422</v>
      </c>
      <c r="G44" s="2">
        <v>-0.02692508697509766</v>
      </c>
      <c r="H44" s="2">
        <v>-0.04053592681884766</v>
      </c>
      <c r="I44" s="2">
        <v>-0.04021787643432617</v>
      </c>
      <c r="J44" s="2">
        <v>-0.03085088729858398</v>
      </c>
      <c r="K44" s="2">
        <v>-0.0513758659362793</v>
      </c>
      <c r="L44" s="2">
        <v>-0.06966781616210938</v>
      </c>
      <c r="M44" s="2">
        <v>-0.06482982635498047</v>
      </c>
      <c r="N44" s="2">
        <v>-0.04923820495605469</v>
      </c>
      <c r="O44" s="2">
        <v>-0.02512454986572266</v>
      </c>
      <c r="P44" s="2">
        <v>-0.03160285949707031</v>
      </c>
      <c r="Q44" s="2">
        <v>-0.0204017162322998</v>
      </c>
      <c r="R44" s="2">
        <v>-0.02144074440002441</v>
      </c>
      <c r="S44" s="2">
        <v>-0.02737236022949219</v>
      </c>
      <c r="T44" s="2">
        <v>-0.03064584732055664</v>
      </c>
      <c r="U44" s="2">
        <v>-0.05389070510864258</v>
      </c>
      <c r="V44" s="2">
        <v>-0.06997203826904297</v>
      </c>
      <c r="W44" s="2">
        <v>-0.07841873168945312</v>
      </c>
      <c r="X44" s="2">
        <v>-0.08766555786132812</v>
      </c>
      <c r="Y44" s="2">
        <v>-0.0867919921875</v>
      </c>
      <c r="Z44" s="2">
        <v>-0.06758594512939453</v>
      </c>
      <c r="AA44" s="2">
        <v>-0.05517578125</v>
      </c>
    </row>
    <row r="45" spans="1:27">
      <c r="A45">
        <v>29845</v>
      </c>
      <c r="B45" t="s">
        <v>42</v>
      </c>
      <c r="C45" t="s">
        <v>82</v>
      </c>
      <c r="D45" s="2">
        <v>-0.01671600341796875</v>
      </c>
      <c r="E45" s="2">
        <v>-0.006668567657470703</v>
      </c>
      <c r="F45" s="2">
        <v>-0.005450248718261719</v>
      </c>
      <c r="G45" s="2">
        <v>-0.004926681518554688</v>
      </c>
      <c r="H45" s="2">
        <v>-0.01765275001525879</v>
      </c>
      <c r="I45" s="2">
        <v>-0.01697778701782227</v>
      </c>
      <c r="J45" s="2">
        <v>-0.005102157592773438</v>
      </c>
      <c r="K45" s="2">
        <v>-0.01855325698852539</v>
      </c>
      <c r="L45" s="2">
        <v>-0.02733230590820312</v>
      </c>
      <c r="M45" s="2">
        <v>-0.02906036376953125</v>
      </c>
      <c r="N45" s="2">
        <v>-0.0164337158203125</v>
      </c>
      <c r="O45" s="2">
        <v>-0.0139317512512207</v>
      </c>
      <c r="P45" s="2">
        <v>-0.01554203033447266</v>
      </c>
      <c r="Q45" s="2">
        <v>-0.01936054229736328</v>
      </c>
      <c r="R45" s="2">
        <v>-0.01900815963745117</v>
      </c>
      <c r="S45" s="2">
        <v>-0.01953387260437012</v>
      </c>
      <c r="T45" s="2">
        <v>-0.01983833312988281</v>
      </c>
      <c r="U45" s="2">
        <v>-0.02990913391113281</v>
      </c>
      <c r="V45" s="2">
        <v>-0.02980327606201172</v>
      </c>
      <c r="W45" s="2">
        <v>-0.027923583984375</v>
      </c>
      <c r="X45" s="2">
        <v>-0.03235435485839844</v>
      </c>
      <c r="Y45" s="2">
        <v>-0.03127574920654297</v>
      </c>
      <c r="Z45" s="2">
        <v>-0.01627445220947266</v>
      </c>
      <c r="AA45" s="2">
        <v>-0.01386356353759766</v>
      </c>
    </row>
    <row r="46" spans="1:27">
      <c r="A46">
        <v>39850</v>
      </c>
      <c r="B46" t="s">
        <v>43</v>
      </c>
      <c r="C46" t="s">
        <v>82</v>
      </c>
      <c r="D46" s="2">
        <v>-0.0009107589721679688</v>
      </c>
      <c r="E46" s="2">
        <v>0.007864952087402344</v>
      </c>
      <c r="F46" s="2">
        <v>0.008191585540771484</v>
      </c>
      <c r="G46" s="2">
        <v>0.008026123046875</v>
      </c>
      <c r="H46" s="2">
        <v>-0.004644155502319336</v>
      </c>
      <c r="I46" s="2">
        <v>-0.003909111022949219</v>
      </c>
      <c r="J46" s="2">
        <v>0.008704185485839844</v>
      </c>
      <c r="K46" s="2">
        <v>-0.002920627593994141</v>
      </c>
      <c r="L46" s="2">
        <v>-0.007779121398925781</v>
      </c>
      <c r="M46" s="2">
        <v>-0.01138782501220703</v>
      </c>
      <c r="N46" s="2">
        <v>-0.003298759460449219</v>
      </c>
      <c r="O46" s="2">
        <v>-0.004504203796386719</v>
      </c>
      <c r="P46" s="2">
        <v>-0.007262229919433594</v>
      </c>
      <c r="Q46" s="2">
        <v>-0.01306939125061035</v>
      </c>
      <c r="R46" s="2">
        <v>-0.01054906845092773</v>
      </c>
      <c r="S46" s="2">
        <v>-0.006536483764648438</v>
      </c>
      <c r="T46" s="2">
        <v>-0.007795810699462891</v>
      </c>
      <c r="U46" s="2">
        <v>-0.01323747634887695</v>
      </c>
      <c r="V46" s="2">
        <v>-0.01027107238769531</v>
      </c>
      <c r="W46" s="2">
        <v>-0.00579833984375</v>
      </c>
      <c r="X46" s="2">
        <v>-0.0095977783203125</v>
      </c>
      <c r="Y46" s="2">
        <v>-0.008912086486816406</v>
      </c>
      <c r="Z46" s="2">
        <v>0.004834175109863281</v>
      </c>
      <c r="AA46" s="2">
        <v>0.005028724670410156</v>
      </c>
    </row>
    <row r="47" spans="1:27">
      <c r="A47">
        <v>39855</v>
      </c>
      <c r="B47" t="s">
        <v>44</v>
      </c>
      <c r="C47" t="s">
        <v>82</v>
      </c>
      <c r="D47" s="2">
        <v>-0.03515720367431641</v>
      </c>
      <c r="E47" s="2">
        <v>-0.04069852828979492</v>
      </c>
      <c r="F47" s="2">
        <v>-0.04728889465332031</v>
      </c>
      <c r="G47" s="2">
        <v>-0.04548025131225586</v>
      </c>
      <c r="H47" s="2">
        <v>-0.05616998672485352</v>
      </c>
      <c r="I47" s="2">
        <v>-0.05055379867553711</v>
      </c>
      <c r="J47" s="2">
        <v>-0.03900384902954102</v>
      </c>
      <c r="K47" s="2">
        <v>-0.04768133163452148</v>
      </c>
      <c r="L47" s="2">
        <v>-0.02922534942626953</v>
      </c>
      <c r="M47" s="2">
        <v>-0.03149223327636719</v>
      </c>
      <c r="N47" s="2">
        <v>-0.0325927734375</v>
      </c>
      <c r="O47" s="2">
        <v>-0.07040166854858398</v>
      </c>
      <c r="P47" s="2">
        <v>-0.06324291229248047</v>
      </c>
      <c r="Q47" s="2">
        <v>-0.07466244697570801</v>
      </c>
      <c r="R47" s="2">
        <v>-0.07527041435241699</v>
      </c>
      <c r="S47" s="2">
        <v>-0.06766414642333984</v>
      </c>
      <c r="T47" s="2">
        <v>-0.06507062911987305</v>
      </c>
      <c r="U47" s="2">
        <v>-0.04644918441772461</v>
      </c>
      <c r="V47" s="2">
        <v>-0.01626777648925781</v>
      </c>
      <c r="W47" s="2">
        <v>-0.01461982727050781</v>
      </c>
      <c r="X47" s="2">
        <v>-0.01804351806640625</v>
      </c>
      <c r="Y47" s="2">
        <v>-0.01659202575683594</v>
      </c>
      <c r="Z47" s="2">
        <v>0.004567146301269531</v>
      </c>
      <c r="AA47" s="2">
        <v>-0.005285263061523438</v>
      </c>
    </row>
    <row r="48" spans="1:27">
      <c r="A48">
        <v>39860</v>
      </c>
      <c r="B48" t="s">
        <v>45</v>
      </c>
      <c r="C48" t="s">
        <v>82</v>
      </c>
      <c r="D48" s="2">
        <v>-0.1023244857788086</v>
      </c>
      <c r="E48" s="2">
        <v>-0.08531379699707031</v>
      </c>
      <c r="F48" s="2">
        <v>-0.07479333877563477</v>
      </c>
      <c r="G48" s="2">
        <v>-0.07275533676147461</v>
      </c>
      <c r="H48" s="2">
        <v>-0.08262801170349121</v>
      </c>
      <c r="I48" s="2">
        <v>-0.08500909805297852</v>
      </c>
      <c r="J48" s="2">
        <v>-0.08600044250488281</v>
      </c>
      <c r="K48" s="2">
        <v>-0.125025749206543</v>
      </c>
      <c r="L48" s="2">
        <v>-0.1420230865478516</v>
      </c>
      <c r="M48" s="2">
        <v>-0.1042366027832031</v>
      </c>
      <c r="N48" s="2">
        <v>-0.03306007385253906</v>
      </c>
      <c r="O48" s="2">
        <v>0.03098440170288086</v>
      </c>
      <c r="P48" s="2">
        <v>0.04348325729370117</v>
      </c>
      <c r="Q48" s="2">
        <v>0.04402565956115723</v>
      </c>
      <c r="R48" s="2">
        <v>0.03771662712097168</v>
      </c>
      <c r="S48" s="2">
        <v>0.01471424102783203</v>
      </c>
      <c r="T48" s="2">
        <v>-0.01768589019775391</v>
      </c>
      <c r="U48" s="2">
        <v>-0.0925140380859375</v>
      </c>
      <c r="V48" s="2">
        <v>-0.1431589126586914</v>
      </c>
      <c r="W48" s="2">
        <v>-0.1671791076660156</v>
      </c>
      <c r="X48" s="2">
        <v>-0.1849145889282227</v>
      </c>
      <c r="Y48" s="2">
        <v>-0.180455207824707</v>
      </c>
      <c r="Z48" s="2">
        <v>-0.1435155868530273</v>
      </c>
      <c r="AA48" s="2">
        <v>-0.1208534240722656</v>
      </c>
    </row>
    <row r="49" spans="1:27">
      <c r="A49">
        <v>39865</v>
      </c>
      <c r="B49" t="s">
        <v>46</v>
      </c>
      <c r="C49" t="s">
        <v>82</v>
      </c>
      <c r="D49" s="2">
        <v>-0.03663778305053711</v>
      </c>
      <c r="E49" s="2">
        <v>-0.03121662139892578</v>
      </c>
      <c r="F49" s="2">
        <v>-0.03222274780273438</v>
      </c>
      <c r="G49" s="2">
        <v>-0.02992057800292969</v>
      </c>
      <c r="H49" s="2">
        <v>-0.04023504257202148</v>
      </c>
      <c r="I49" s="2">
        <v>-0.03759050369262695</v>
      </c>
      <c r="J49" s="2">
        <v>-0.03080177307128906</v>
      </c>
      <c r="K49" s="2">
        <v>-0.05073833465576172</v>
      </c>
      <c r="L49" s="2">
        <v>-0.05028533935546875</v>
      </c>
      <c r="M49" s="2">
        <v>-0.05787467956542969</v>
      </c>
      <c r="N49" s="2">
        <v>-0.05324697494506836</v>
      </c>
      <c r="O49" s="2">
        <v>-0.07152080535888672</v>
      </c>
      <c r="P49" s="2">
        <v>-0.06071710586547852</v>
      </c>
      <c r="Q49" s="2">
        <v>-0.06887507438659668</v>
      </c>
      <c r="R49" s="2">
        <v>-0.06782078742980957</v>
      </c>
      <c r="S49" s="2">
        <v>-0.06191897392272949</v>
      </c>
      <c r="T49" s="2">
        <v>-0.06035900115966797</v>
      </c>
      <c r="U49" s="2">
        <v>-0.05805492401123047</v>
      </c>
      <c r="V49" s="2">
        <v>-0.04862594604492188</v>
      </c>
      <c r="W49" s="2">
        <v>-0.04626369476318359</v>
      </c>
      <c r="X49" s="2">
        <v>-0.05052089691162109</v>
      </c>
      <c r="Y49" s="2">
        <v>-0.04691886901855469</v>
      </c>
      <c r="Z49" s="2">
        <v>-0.02231979370117188</v>
      </c>
      <c r="AA49" s="2">
        <v>-0.02024078369140625</v>
      </c>
    </row>
    <row r="50" spans="1:27">
      <c r="A50">
        <v>39870</v>
      </c>
      <c r="B50" t="s">
        <v>47</v>
      </c>
      <c r="C50" t="s">
        <v>82</v>
      </c>
      <c r="D50" s="2">
        <v>-0.1048965454101562</v>
      </c>
      <c r="E50" s="2">
        <v>-0.08626031875610352</v>
      </c>
      <c r="F50" s="2">
        <v>-0.07471895217895508</v>
      </c>
      <c r="G50" s="2">
        <v>-0.0730743408203125</v>
      </c>
      <c r="H50" s="2">
        <v>-0.08277797698974609</v>
      </c>
      <c r="I50" s="2">
        <v>-0.08492946624755859</v>
      </c>
      <c r="J50" s="2">
        <v>-0.08413505554199219</v>
      </c>
      <c r="K50" s="2">
        <v>-0.1269803047180176</v>
      </c>
      <c r="L50" s="2">
        <v>-0.150665283203125</v>
      </c>
      <c r="M50" s="2">
        <v>-0.1381902694702148</v>
      </c>
      <c r="N50" s="2">
        <v>-0.07601261138916016</v>
      </c>
      <c r="O50" s="2">
        <v>-0.04123210906982422</v>
      </c>
      <c r="P50" s="2">
        <v>-0.03681325912475586</v>
      </c>
      <c r="Q50" s="2">
        <v>-0.0423274040222168</v>
      </c>
      <c r="R50" s="2">
        <v>-0.04980254173278809</v>
      </c>
      <c r="S50" s="2">
        <v>-0.06011343002319336</v>
      </c>
      <c r="T50" s="2">
        <v>-0.07123804092407227</v>
      </c>
      <c r="U50" s="2">
        <v>-0.1163463592529297</v>
      </c>
      <c r="V50" s="2">
        <v>-0.149897575378418</v>
      </c>
      <c r="W50" s="2">
        <v>-0.1717824935913086</v>
      </c>
      <c r="X50" s="2">
        <v>-0.1916399002075195</v>
      </c>
      <c r="Y50" s="2">
        <v>-0.1881074905395508</v>
      </c>
      <c r="Z50" s="2">
        <v>-0.149409294128418</v>
      </c>
      <c r="AA50" s="2">
        <v>-0.1246261596679688</v>
      </c>
    </row>
    <row r="51" spans="1:27">
      <c r="A51">
        <v>39780</v>
      </c>
      <c r="B51" t="s">
        <v>48</v>
      </c>
      <c r="C51" t="s">
        <v>82</v>
      </c>
      <c r="D51" s="2">
        <v>-0.2071619033813477</v>
      </c>
      <c r="E51" s="2">
        <v>-0.173792839050293</v>
      </c>
      <c r="F51" s="2">
        <v>-0.1574091911315918</v>
      </c>
      <c r="G51" s="2">
        <v>-0.1510400772094727</v>
      </c>
      <c r="H51" s="2">
        <v>-0.1594903469085693</v>
      </c>
      <c r="I51" s="2">
        <v>-0.1645193099975586</v>
      </c>
      <c r="J51" s="2">
        <v>-0.1696920394897461</v>
      </c>
      <c r="K51" s="2">
        <v>-0.2300577163696289</v>
      </c>
      <c r="L51" s="2">
        <v>-0.2695150375366211</v>
      </c>
      <c r="M51" s="2">
        <v>-0.2028236389160156</v>
      </c>
      <c r="N51" s="2">
        <v>-0.1069550514221191</v>
      </c>
      <c r="O51" s="2">
        <v>-0.0215911865234375</v>
      </c>
      <c r="P51" s="2">
        <v>-0.04264593124389648</v>
      </c>
      <c r="Q51" s="2">
        <v>0.02045583724975586</v>
      </c>
      <c r="R51" s="2">
        <v>0.004031658172607422</v>
      </c>
      <c r="S51" s="2">
        <v>-0.06215333938598633</v>
      </c>
      <c r="T51" s="2">
        <v>-0.07287359237670898</v>
      </c>
      <c r="U51" s="2">
        <v>-0.164341926574707</v>
      </c>
      <c r="V51" s="2">
        <v>-0.2642602920532227</v>
      </c>
      <c r="W51" s="2">
        <v>-0.3172969818115234</v>
      </c>
      <c r="X51" s="2">
        <v>-0.3499231338500977</v>
      </c>
      <c r="Y51" s="2">
        <v>-0.3379039764404297</v>
      </c>
      <c r="Z51" s="2">
        <v>-0.2919826507568359</v>
      </c>
      <c r="AA51" s="2">
        <v>-0.2430324554443359</v>
      </c>
    </row>
    <row r="52" spans="1:27">
      <c r="A52">
        <v>39875</v>
      </c>
      <c r="B52" t="s">
        <v>49</v>
      </c>
      <c r="C52" t="s">
        <v>82</v>
      </c>
      <c r="D52" s="2">
        <v>-0.03110170364379883</v>
      </c>
      <c r="E52" s="2">
        <v>-0.02736425399780273</v>
      </c>
      <c r="F52" s="2">
        <v>-0.0292353630065918</v>
      </c>
      <c r="G52" s="2">
        <v>-0.02735519409179688</v>
      </c>
      <c r="H52" s="2">
        <v>-0.03780174255371094</v>
      </c>
      <c r="I52" s="2">
        <v>-0.03448963165283203</v>
      </c>
      <c r="J52" s="2">
        <v>-0.02621030807495117</v>
      </c>
      <c r="K52" s="2">
        <v>-0.04154777526855469</v>
      </c>
      <c r="L52" s="2">
        <v>-0.03740215301513672</v>
      </c>
      <c r="M52" s="2">
        <v>-0.04425048828125</v>
      </c>
      <c r="N52" s="2">
        <v>-0.04185867309570312</v>
      </c>
      <c r="O52" s="2">
        <v>-0.06699037551879883</v>
      </c>
      <c r="P52" s="2">
        <v>-0.06035375595092773</v>
      </c>
      <c r="Q52" s="2">
        <v>-0.0712134838104248</v>
      </c>
      <c r="R52" s="2">
        <v>-0.07102799415588379</v>
      </c>
      <c r="S52" s="2">
        <v>-0.06260085105895996</v>
      </c>
      <c r="T52" s="2">
        <v>-0.06036233901977539</v>
      </c>
      <c r="U52" s="2">
        <v>-0.05269145965576172</v>
      </c>
      <c r="V52" s="2">
        <v>-0.03698062896728516</v>
      </c>
      <c r="W52" s="2">
        <v>-0.03298187255859375</v>
      </c>
      <c r="X52" s="2">
        <v>-0.03648662567138672</v>
      </c>
      <c r="Y52" s="2">
        <v>-0.0340118408203125</v>
      </c>
      <c r="Z52" s="2">
        <v>-0.01187801361083984</v>
      </c>
      <c r="AA52" s="2">
        <v>-0.01269721984863281</v>
      </c>
    </row>
    <row r="53" spans="1:27">
      <c r="A53">
        <v>39885</v>
      </c>
      <c r="B53" t="s">
        <v>50</v>
      </c>
      <c r="C53" t="s">
        <v>82</v>
      </c>
      <c r="D53" s="2">
        <v>-0.03944206237792969</v>
      </c>
      <c r="E53" s="2">
        <v>-0.02528572082519531</v>
      </c>
      <c r="F53" s="2">
        <v>-0.02168416976928711</v>
      </c>
      <c r="G53" s="2">
        <v>-0.02030754089355469</v>
      </c>
      <c r="H53" s="2">
        <v>-0.03405380249023438</v>
      </c>
      <c r="I53" s="2">
        <v>-0.03360605239868164</v>
      </c>
      <c r="J53" s="2">
        <v>-0.02321815490722656</v>
      </c>
      <c r="K53" s="2">
        <v>-0.04151201248168945</v>
      </c>
      <c r="L53" s="2">
        <v>-0.05846977233886719</v>
      </c>
      <c r="M53" s="2">
        <v>-0.05608749389648438</v>
      </c>
      <c r="N53" s="2">
        <v>-0.04255867004394531</v>
      </c>
      <c r="O53" s="2">
        <v>-0.02405595779418945</v>
      </c>
      <c r="P53" s="2">
        <v>-0.02896404266357422</v>
      </c>
      <c r="Q53" s="2">
        <v>-0.02203035354614258</v>
      </c>
      <c r="R53" s="2">
        <v>-0.02328348159790039</v>
      </c>
      <c r="S53" s="2">
        <v>-0.02717995643615723</v>
      </c>
      <c r="T53" s="2">
        <v>-0.02908802032470703</v>
      </c>
      <c r="U53" s="2">
        <v>-0.04817676544189453</v>
      </c>
      <c r="V53" s="2">
        <v>-0.05918502807617188</v>
      </c>
      <c r="W53" s="2">
        <v>-0.06488037109375</v>
      </c>
      <c r="X53" s="2">
        <v>-0.07288551330566406</v>
      </c>
      <c r="Y53" s="2">
        <v>-0.07222080230712891</v>
      </c>
      <c r="Z53" s="2">
        <v>-0.05476665496826172</v>
      </c>
      <c r="AA53" s="2">
        <v>-0.04467868804931641</v>
      </c>
    </row>
    <row r="54" spans="1:27">
      <c r="A54">
        <v>29935</v>
      </c>
      <c r="B54" t="s">
        <v>51</v>
      </c>
      <c r="C54" t="s">
        <v>82</v>
      </c>
      <c r="D54" s="2">
        <v>-0.02184486389160156</v>
      </c>
      <c r="E54" s="2">
        <v>-0.02685928344726562</v>
      </c>
      <c r="F54" s="2">
        <v>-0.03336048126220703</v>
      </c>
      <c r="G54" s="2">
        <v>-0.03223514556884766</v>
      </c>
      <c r="H54" s="2">
        <v>-0.04272699356079102</v>
      </c>
      <c r="I54" s="2">
        <v>-0.03750896453857422</v>
      </c>
      <c r="J54" s="2">
        <v>-0.02596044540405273</v>
      </c>
      <c r="K54" s="2">
        <v>-0.03395366668701172</v>
      </c>
      <c r="L54" s="2">
        <v>-0.01598548889160156</v>
      </c>
      <c r="M54" s="2">
        <v>-0.01563549041748047</v>
      </c>
      <c r="N54" s="2">
        <v>-0.01491260528564453</v>
      </c>
      <c r="O54" s="2">
        <v>-0.05099916458129883</v>
      </c>
      <c r="P54" s="2">
        <v>-0.04587173461914062</v>
      </c>
      <c r="Q54" s="2">
        <v>-0.05736565589904785</v>
      </c>
      <c r="R54" s="2">
        <v>-0.05759668350219727</v>
      </c>
      <c r="S54" s="2">
        <v>-0.05125856399536133</v>
      </c>
      <c r="T54" s="2">
        <v>-0.04910039901733398</v>
      </c>
      <c r="U54" s="2">
        <v>-0.03392124176025391</v>
      </c>
      <c r="V54" s="2">
        <v>-0.005147933959960938</v>
      </c>
      <c r="W54" s="2">
        <v>0.0007915496826171875</v>
      </c>
      <c r="X54" s="2">
        <v>-0.001750946044921875</v>
      </c>
      <c r="Y54" s="2">
        <v>-0.0006170272827148438</v>
      </c>
      <c r="Z54" s="2">
        <v>0.01848030090332031</v>
      </c>
      <c r="AA54" s="2">
        <v>0.00787353515625</v>
      </c>
    </row>
    <row r="55" spans="1:27">
      <c r="A55">
        <v>29925</v>
      </c>
      <c r="B55" t="s">
        <v>52</v>
      </c>
      <c r="C55" t="s">
        <v>82</v>
      </c>
      <c r="D55" s="2">
        <v>-0.01750898361206055</v>
      </c>
      <c r="E55" s="2">
        <v>-0.02280235290527344</v>
      </c>
      <c r="F55" s="2">
        <v>-0.02991580963134766</v>
      </c>
      <c r="G55" s="2">
        <v>-0.02904844284057617</v>
      </c>
      <c r="H55" s="2">
        <v>-0.03960537910461426</v>
      </c>
      <c r="I55" s="2">
        <v>-0.03422784805297852</v>
      </c>
      <c r="J55" s="2">
        <v>-0.02233982086181641</v>
      </c>
      <c r="K55" s="2">
        <v>-0.02945613861083984</v>
      </c>
      <c r="L55" s="2">
        <v>-0.01002407073974609</v>
      </c>
      <c r="M55" s="2">
        <v>-0.009644508361816406</v>
      </c>
      <c r="N55" s="2">
        <v>-0.009453773498535156</v>
      </c>
      <c r="O55" s="2">
        <v>-0.04611730575561523</v>
      </c>
      <c r="P55" s="2">
        <v>-0.0413823127746582</v>
      </c>
      <c r="Q55" s="2">
        <v>-0.0531456470489502</v>
      </c>
      <c r="R55" s="2">
        <v>-0.05338311195373535</v>
      </c>
      <c r="S55" s="2">
        <v>-0.04706954956054688</v>
      </c>
      <c r="T55" s="2">
        <v>-0.04481840133666992</v>
      </c>
      <c r="U55" s="2">
        <v>-0.02939319610595703</v>
      </c>
      <c r="V55" s="2">
        <v>0.000423431396484375</v>
      </c>
      <c r="W55" s="2">
        <v>0.006679534912109375</v>
      </c>
      <c r="X55" s="2">
        <v>0.004403114318847656</v>
      </c>
      <c r="Y55" s="2">
        <v>0.00592041015625</v>
      </c>
      <c r="Z55" s="2">
        <v>0.02443313598632812</v>
      </c>
      <c r="AA55" s="2">
        <v>0.01275253295898438</v>
      </c>
    </row>
    <row r="56" spans="1:27">
      <c r="A56">
        <v>39945</v>
      </c>
      <c r="B56" t="s">
        <v>53</v>
      </c>
      <c r="C56" t="s">
        <v>82</v>
      </c>
      <c r="D56" s="2">
        <v>-0.03329563140869141</v>
      </c>
      <c r="E56" s="2">
        <v>-0.03906679153442383</v>
      </c>
      <c r="F56" s="2">
        <v>-0.04587602615356445</v>
      </c>
      <c r="G56" s="2">
        <v>-0.04419612884521484</v>
      </c>
      <c r="H56" s="2">
        <v>-0.05486297607421875</v>
      </c>
      <c r="I56" s="2">
        <v>-0.04926633834838867</v>
      </c>
      <c r="J56" s="2">
        <v>-0.03754091262817383</v>
      </c>
      <c r="K56" s="2">
        <v>-0.04572772979736328</v>
      </c>
      <c r="L56" s="2">
        <v>-0.02686405181884766</v>
      </c>
      <c r="M56" s="2">
        <v>-0.02884387969970703</v>
      </c>
      <c r="N56" s="2">
        <v>-0.03004121780395508</v>
      </c>
      <c r="O56" s="2">
        <v>-0.0681157112121582</v>
      </c>
      <c r="P56" s="2">
        <v>-0.06122827529907227</v>
      </c>
      <c r="Q56" s="2">
        <v>-0.07276177406311035</v>
      </c>
      <c r="R56" s="2">
        <v>-0.07335090637207031</v>
      </c>
      <c r="S56" s="2">
        <v>-0.06580662727355957</v>
      </c>
      <c r="T56" s="2">
        <v>-0.06319475173950195</v>
      </c>
      <c r="U56" s="2">
        <v>-0.04449605941772461</v>
      </c>
      <c r="V56" s="2">
        <v>-0.01379585266113281</v>
      </c>
      <c r="W56" s="2">
        <v>-0.01132869720458984</v>
      </c>
      <c r="X56" s="2">
        <v>-0.01453304290771484</v>
      </c>
      <c r="Y56" s="2">
        <v>-0.01306819915771484</v>
      </c>
      <c r="Z56" s="2">
        <v>0.007620811462402344</v>
      </c>
      <c r="AA56" s="2">
        <v>-0.002819061279296875</v>
      </c>
    </row>
    <row r="57" spans="1:27">
      <c r="A57">
        <v>39890</v>
      </c>
      <c r="B57" t="s">
        <v>54</v>
      </c>
      <c r="C57" t="s">
        <v>82</v>
      </c>
      <c r="D57" s="2">
        <v>-0.2318539619445801</v>
      </c>
      <c r="E57" s="2">
        <v>-0.1931028366088867</v>
      </c>
      <c r="F57" s="2">
        <v>-0.175757884979248</v>
      </c>
      <c r="G57" s="2">
        <v>-0.1673753261566162</v>
      </c>
      <c r="H57" s="2">
        <v>-0.1759531497955322</v>
      </c>
      <c r="I57" s="2">
        <v>-0.1808071136474609</v>
      </c>
      <c r="J57" s="2">
        <v>-0.1868577003479004</v>
      </c>
      <c r="K57" s="2">
        <v>-0.2533493041992188</v>
      </c>
      <c r="L57" s="2">
        <v>-0.2989864349365234</v>
      </c>
      <c r="M57" s="2">
        <v>-0.2142238616943359</v>
      </c>
      <c r="N57" s="2">
        <v>-0.1123433113098145</v>
      </c>
      <c r="O57" s="2">
        <v>-0.007925510406494141</v>
      </c>
      <c r="P57" s="2">
        <v>-0.05173349380493164</v>
      </c>
      <c r="Q57" s="2">
        <v>0.0558319091796875</v>
      </c>
      <c r="R57" s="2">
        <v>0.03928565979003906</v>
      </c>
      <c r="S57" s="2">
        <v>-0.04574990272521973</v>
      </c>
      <c r="T57" s="2">
        <v>-0.04974079132080078</v>
      </c>
      <c r="U57" s="2">
        <v>-0.1605138778686523</v>
      </c>
      <c r="V57" s="2">
        <v>-0.2874240875244141</v>
      </c>
      <c r="W57" s="2">
        <v>-0.3528785705566406</v>
      </c>
      <c r="X57" s="2">
        <v>-0.3877878189086914</v>
      </c>
      <c r="Y57" s="2">
        <v>-0.3750514984130859</v>
      </c>
      <c r="Z57" s="2">
        <v>-0.3277826309204102</v>
      </c>
      <c r="AA57" s="2">
        <v>-0.2710981369018555</v>
      </c>
    </row>
    <row r="58" spans="1:27">
      <c r="A58">
        <v>39880</v>
      </c>
      <c r="B58" t="s">
        <v>55</v>
      </c>
      <c r="C58" t="s">
        <v>82</v>
      </c>
      <c r="D58" s="2">
        <v>-0.09697198867797852</v>
      </c>
      <c r="E58" s="2">
        <v>-0.08094310760498047</v>
      </c>
      <c r="F58" s="2">
        <v>-0.07128095626831055</v>
      </c>
      <c r="G58" s="2">
        <v>-0.06923532485961914</v>
      </c>
      <c r="H58" s="2">
        <v>-0.07946681976318359</v>
      </c>
      <c r="I58" s="2">
        <v>-0.08169364929199219</v>
      </c>
      <c r="J58" s="2">
        <v>-0.08009672164916992</v>
      </c>
      <c r="K58" s="2">
        <v>-0.1182465553283691</v>
      </c>
      <c r="L58" s="2">
        <v>-0.1352958679199219</v>
      </c>
      <c r="M58" s="2">
        <v>-0.1182060241699219</v>
      </c>
      <c r="N58" s="2">
        <v>-0.0713658332824707</v>
      </c>
      <c r="O58" s="2">
        <v>-0.03583002090454102</v>
      </c>
      <c r="P58" s="2">
        <v>-0.03480243682861328</v>
      </c>
      <c r="Q58" s="2">
        <v>-0.04161214828491211</v>
      </c>
      <c r="R58" s="2">
        <v>-0.03637099266052246</v>
      </c>
      <c r="S58" s="2">
        <v>-0.04692673683166504</v>
      </c>
      <c r="T58" s="2">
        <v>-0.05911016464233398</v>
      </c>
      <c r="U58" s="2">
        <v>-0.1029696464538574</v>
      </c>
      <c r="V58" s="2">
        <v>-0.1355657577514648</v>
      </c>
      <c r="W58" s="2">
        <v>-0.1530342102050781</v>
      </c>
      <c r="X58" s="2">
        <v>-0.1700639724731445</v>
      </c>
      <c r="Y58" s="2">
        <v>-0.1675281524658203</v>
      </c>
      <c r="Z58" s="2">
        <v>-0.1328668594360352</v>
      </c>
      <c r="AA58" s="2">
        <v>-0.1120672225952148</v>
      </c>
    </row>
    <row r="59" spans="1:27">
      <c r="A59">
        <v>39891</v>
      </c>
      <c r="B59" t="s">
        <v>56</v>
      </c>
      <c r="C59" t="s">
        <v>82</v>
      </c>
      <c r="D59" s="2">
        <v>-0.01533126831054688</v>
      </c>
      <c r="E59" s="2">
        <v>-0.01066970825195312</v>
      </c>
      <c r="F59" s="2">
        <v>-0.01242208480834961</v>
      </c>
      <c r="G59" s="2">
        <v>-0.01072406768798828</v>
      </c>
      <c r="H59" s="2">
        <v>-0.0209658145904541</v>
      </c>
      <c r="I59" s="2">
        <v>-0.01854324340820312</v>
      </c>
      <c r="J59" s="2">
        <v>-0.009606361389160156</v>
      </c>
      <c r="K59" s="2">
        <v>-0.02371406555175781</v>
      </c>
      <c r="L59" s="2">
        <v>-0.01996898651123047</v>
      </c>
      <c r="M59" s="2">
        <v>-0.02512359619140625</v>
      </c>
      <c r="N59" s="2">
        <v>-0.0169219970703125</v>
      </c>
      <c r="O59" s="2">
        <v>-0.02991867065429688</v>
      </c>
      <c r="P59" s="2">
        <v>-0.02962636947631836</v>
      </c>
      <c r="Q59" s="2">
        <v>-0.03278827667236328</v>
      </c>
      <c r="R59" s="2">
        <v>-0.02979350090026855</v>
      </c>
      <c r="S59" s="2">
        <v>-0.02499222755432129</v>
      </c>
      <c r="T59" s="2">
        <v>-0.02527666091918945</v>
      </c>
      <c r="U59" s="2">
        <v>-0.02658224105834961</v>
      </c>
      <c r="V59" s="2">
        <v>-0.02026939392089844</v>
      </c>
      <c r="W59" s="2">
        <v>-0.01566600799560547</v>
      </c>
      <c r="X59" s="2">
        <v>-0.01899623870849609</v>
      </c>
      <c r="Y59" s="2">
        <v>-0.01708602905273438</v>
      </c>
      <c r="Z59" s="2">
        <v>0.004123687744140625</v>
      </c>
      <c r="AA59" s="2">
        <v>0.003458976745605469</v>
      </c>
    </row>
    <row r="60" spans="1:27">
      <c r="A60">
        <v>29930</v>
      </c>
      <c r="B60" t="s">
        <v>57</v>
      </c>
      <c r="C60" t="s">
        <v>82</v>
      </c>
      <c r="D60" s="2">
        <v>-0.07200717926025391</v>
      </c>
      <c r="E60" s="2">
        <v>-0.06029605865478516</v>
      </c>
      <c r="F60" s="2">
        <v>-0.05427837371826172</v>
      </c>
      <c r="G60" s="2">
        <v>-0.05295276641845703</v>
      </c>
      <c r="H60" s="2">
        <v>-0.06378507614135742</v>
      </c>
      <c r="I60" s="2">
        <v>-0.06465911865234375</v>
      </c>
      <c r="J60" s="2">
        <v>-0.05871248245239258</v>
      </c>
      <c r="K60" s="2">
        <v>-0.08570051193237305</v>
      </c>
      <c r="L60" s="2">
        <v>-0.09688949584960938</v>
      </c>
      <c r="M60" s="2">
        <v>-0.08414268493652344</v>
      </c>
      <c r="N60" s="2">
        <v>-0.04378652572631836</v>
      </c>
      <c r="O60" s="2">
        <v>-0.02235937118530273</v>
      </c>
      <c r="P60" s="2">
        <v>-0.02185153961181641</v>
      </c>
      <c r="Q60" s="2">
        <v>-0.0265202522277832</v>
      </c>
      <c r="R60" s="2">
        <v>-0.02537083625793457</v>
      </c>
      <c r="S60" s="2">
        <v>-0.03599333763122559</v>
      </c>
      <c r="T60" s="2">
        <v>-0.04344987869262695</v>
      </c>
      <c r="U60" s="2">
        <v>-0.07606887817382812</v>
      </c>
      <c r="V60" s="2">
        <v>-0.09844970703125</v>
      </c>
      <c r="W60" s="2">
        <v>-0.1075344085693359</v>
      </c>
      <c r="X60" s="2">
        <v>-0.1181144714355469</v>
      </c>
      <c r="Y60" s="2">
        <v>-0.1154689788818359</v>
      </c>
      <c r="Z60" s="2">
        <v>-0.08864593505859375</v>
      </c>
      <c r="AA60" s="2">
        <v>-0.07703685760498047</v>
      </c>
    </row>
    <row r="61" spans="1:27">
      <c r="A61">
        <v>39715</v>
      </c>
      <c r="B61" t="s">
        <v>58</v>
      </c>
      <c r="C61" t="s">
        <v>82</v>
      </c>
      <c r="D61" s="2">
        <v>-0.0758819580078125</v>
      </c>
      <c r="E61" s="2">
        <v>-0.06322145462036133</v>
      </c>
      <c r="F61" s="2">
        <v>-0.05643892288208008</v>
      </c>
      <c r="G61" s="2">
        <v>-0.05491161346435547</v>
      </c>
      <c r="H61" s="2">
        <v>-0.06576156616210938</v>
      </c>
      <c r="I61" s="2">
        <v>-0.06700325012207031</v>
      </c>
      <c r="J61" s="2">
        <v>-0.06155252456665039</v>
      </c>
      <c r="K61" s="2">
        <v>-0.09039926528930664</v>
      </c>
      <c r="L61" s="2">
        <v>-0.1034021377563477</v>
      </c>
      <c r="M61" s="2">
        <v>-0.09032630920410156</v>
      </c>
      <c r="N61" s="2">
        <v>-0.04555273056030273</v>
      </c>
      <c r="O61" s="2">
        <v>-0.01839113235473633</v>
      </c>
      <c r="P61" s="2">
        <v>-0.01628541946411133</v>
      </c>
      <c r="Q61" s="2">
        <v>-0.02224087715148926</v>
      </c>
      <c r="R61" s="2">
        <v>-0.02083134651184082</v>
      </c>
      <c r="S61" s="2">
        <v>-0.03212213516235352</v>
      </c>
      <c r="T61" s="2">
        <v>-0.04095363616943359</v>
      </c>
      <c r="U61" s="2">
        <v>-0.07782793045043945</v>
      </c>
      <c r="V61" s="2">
        <v>-0.1049995422363281</v>
      </c>
      <c r="W61" s="2">
        <v>-0.1161794662475586</v>
      </c>
      <c r="X61" s="2">
        <v>-0.1280221939086914</v>
      </c>
      <c r="Y61" s="2">
        <v>-0.1255989074707031</v>
      </c>
      <c r="Z61" s="2">
        <v>-0.09702110290527344</v>
      </c>
      <c r="AA61" s="2">
        <v>-0.08355712890625</v>
      </c>
    </row>
    <row r="62" spans="1:27">
      <c r="A62">
        <v>39930</v>
      </c>
      <c r="B62" t="s">
        <v>59</v>
      </c>
      <c r="C62" t="s">
        <v>82</v>
      </c>
      <c r="D62" s="2">
        <v>-0.05462121963500977</v>
      </c>
      <c r="E62" s="2">
        <v>-0.0404963493347168</v>
      </c>
      <c r="F62" s="2">
        <v>-0.03713703155517578</v>
      </c>
      <c r="G62" s="2">
        <v>-0.03406763076782227</v>
      </c>
      <c r="H62" s="2">
        <v>-0.0423281192779541</v>
      </c>
      <c r="I62" s="2">
        <v>-0.04131460189819336</v>
      </c>
      <c r="J62" s="2">
        <v>-0.03875064849853516</v>
      </c>
      <c r="K62" s="2">
        <v>-0.07194089889526367</v>
      </c>
      <c r="L62" s="2">
        <v>-0.07988071441650391</v>
      </c>
      <c r="M62" s="2">
        <v>-0.08542728424072266</v>
      </c>
      <c r="N62" s="2">
        <v>-0.07512760162353516</v>
      </c>
      <c r="O62" s="2">
        <v>-0.07125663757324219</v>
      </c>
      <c r="P62" s="2">
        <v>-0.06827211380004883</v>
      </c>
      <c r="Q62" s="2">
        <v>-0.06839895248413086</v>
      </c>
      <c r="R62" s="2">
        <v>-0.05361318588256836</v>
      </c>
      <c r="S62" s="2">
        <v>-0.05224108695983887</v>
      </c>
      <c r="T62" s="2">
        <v>-0.05945730209350586</v>
      </c>
      <c r="U62" s="2">
        <v>-0.06629562377929688</v>
      </c>
      <c r="V62" s="2">
        <v>-0.07163810729980469</v>
      </c>
      <c r="W62" s="2">
        <v>-0.09298038482666016</v>
      </c>
      <c r="X62" s="2">
        <v>-0.1075839996337891</v>
      </c>
      <c r="Y62" s="2">
        <v>-0.1069765090942383</v>
      </c>
      <c r="Z62" s="2">
        <v>-0.06747531890869141</v>
      </c>
      <c r="AA62" s="2">
        <v>-0.05118560791015625</v>
      </c>
    </row>
    <row r="63" spans="1:27">
      <c r="A63">
        <v>29905</v>
      </c>
      <c r="B63" t="s">
        <v>60</v>
      </c>
      <c r="C63" t="s">
        <v>82</v>
      </c>
      <c r="D63" s="2">
        <v>-0.02602434158325195</v>
      </c>
      <c r="E63" s="2">
        <v>-0.02425622940063477</v>
      </c>
      <c r="F63" s="2">
        <v>-0.02701616287231445</v>
      </c>
      <c r="G63" s="2">
        <v>-0.02577304840087891</v>
      </c>
      <c r="H63" s="2">
        <v>-0.0364081859588623</v>
      </c>
      <c r="I63" s="2">
        <v>-0.03318023681640625</v>
      </c>
      <c r="J63" s="2">
        <v>-0.0233769416809082</v>
      </c>
      <c r="K63" s="2">
        <v>-0.03499746322631836</v>
      </c>
      <c r="L63" s="2">
        <v>-0.02636623382568359</v>
      </c>
      <c r="M63" s="2">
        <v>-0.02803802490234375</v>
      </c>
      <c r="N63" s="2">
        <v>-0.02137947082519531</v>
      </c>
      <c r="O63" s="2">
        <v>-0.04354429244995117</v>
      </c>
      <c r="P63" s="2">
        <v>-0.03976678848266602</v>
      </c>
      <c r="Q63" s="2">
        <v>-0.04888772964477539</v>
      </c>
      <c r="R63" s="2">
        <v>-0.04876446723937988</v>
      </c>
      <c r="S63" s="2">
        <v>-0.04343748092651367</v>
      </c>
      <c r="T63" s="2">
        <v>-0.04338264465332031</v>
      </c>
      <c r="U63" s="2">
        <v>-0.03835487365722656</v>
      </c>
      <c r="V63" s="2">
        <v>-0.02374172210693359</v>
      </c>
      <c r="W63" s="2">
        <v>-0.01892662048339844</v>
      </c>
      <c r="X63" s="2">
        <v>-0.02249050140380859</v>
      </c>
      <c r="Y63" s="2">
        <v>-0.02034854888916016</v>
      </c>
      <c r="Z63" s="2">
        <v>-0.0006494522094726562</v>
      </c>
      <c r="AA63" s="2">
        <v>-0.004999160766601562</v>
      </c>
    </row>
    <row r="64" spans="1:27">
      <c r="A64">
        <v>39905</v>
      </c>
      <c r="B64" t="s">
        <v>61</v>
      </c>
      <c r="C64" t="s">
        <v>82</v>
      </c>
      <c r="D64" s="2">
        <v>-0.03083133697509766</v>
      </c>
      <c r="E64" s="2">
        <v>-0.02713918685913086</v>
      </c>
      <c r="F64" s="2">
        <v>-0.0290369987487793</v>
      </c>
      <c r="G64" s="2">
        <v>-0.02716970443725586</v>
      </c>
      <c r="H64" s="2">
        <v>-0.03761816024780273</v>
      </c>
      <c r="I64" s="2">
        <v>-0.03431129455566406</v>
      </c>
      <c r="J64" s="2">
        <v>-0.02598953247070312</v>
      </c>
      <c r="K64" s="2">
        <v>-0.04122591018676758</v>
      </c>
      <c r="L64" s="2">
        <v>-0.03700160980224609</v>
      </c>
      <c r="M64" s="2">
        <v>-0.04386043548583984</v>
      </c>
      <c r="N64" s="2">
        <v>-0.04148292541503906</v>
      </c>
      <c r="O64" s="2">
        <v>-0.06668663024902344</v>
      </c>
      <c r="P64" s="2">
        <v>-0.06009006500244141</v>
      </c>
      <c r="Q64" s="2">
        <v>-0.07095789909362793</v>
      </c>
      <c r="R64" s="2">
        <v>-0.07078886032104492</v>
      </c>
      <c r="S64" s="2">
        <v>-0.06235241889953613</v>
      </c>
      <c r="T64" s="2">
        <v>-0.0601043701171875</v>
      </c>
      <c r="U64" s="2">
        <v>-0.05237054824829102</v>
      </c>
      <c r="V64" s="2">
        <v>-0.03665828704833984</v>
      </c>
      <c r="W64" s="2">
        <v>-0.03251838684082031</v>
      </c>
      <c r="X64" s="2">
        <v>-0.03597640991210938</v>
      </c>
      <c r="Y64" s="2">
        <v>-0.03350162506103516</v>
      </c>
      <c r="Z64" s="2">
        <v>-0.01143646240234375</v>
      </c>
      <c r="AA64" s="2">
        <v>-0.01234531402587891</v>
      </c>
    </row>
    <row r="65" spans="1:27">
      <c r="A65">
        <v>29895</v>
      </c>
      <c r="B65" t="s">
        <v>62</v>
      </c>
      <c r="C65" t="s">
        <v>82</v>
      </c>
      <c r="D65" s="2">
        <v>-0.01991367340087891</v>
      </c>
      <c r="E65" s="2">
        <v>-0.01524639129638672</v>
      </c>
      <c r="F65" s="2">
        <v>-0.01600933074951172</v>
      </c>
      <c r="G65" s="2">
        <v>-0.01517295837402344</v>
      </c>
      <c r="H65" s="2">
        <v>-0.02601718902587891</v>
      </c>
      <c r="I65" s="2">
        <v>-0.02420520782470703</v>
      </c>
      <c r="J65" s="2">
        <v>-0.01429080963134766</v>
      </c>
      <c r="K65" s="2">
        <v>-0.02466773986816406</v>
      </c>
      <c r="L65" s="2">
        <v>-0.01984691619873047</v>
      </c>
      <c r="M65" s="2">
        <v>-0.02117919921875</v>
      </c>
      <c r="N65" s="2">
        <v>-0.008947372436523438</v>
      </c>
      <c r="O65" s="2">
        <v>-0.02315330505371094</v>
      </c>
      <c r="P65" s="2">
        <v>-0.02177715301513672</v>
      </c>
      <c r="Q65" s="2">
        <v>-0.02933788299560547</v>
      </c>
      <c r="R65" s="2">
        <v>-0.02934932708740234</v>
      </c>
      <c r="S65" s="2">
        <v>-0.02518749237060547</v>
      </c>
      <c r="T65" s="2">
        <v>-0.02712917327880859</v>
      </c>
      <c r="U65" s="2">
        <v>-0.02810955047607422</v>
      </c>
      <c r="V65" s="2">
        <v>-0.02200698852539062</v>
      </c>
      <c r="W65" s="2">
        <v>-0.01565074920654297</v>
      </c>
      <c r="X65" s="2">
        <v>-0.01881694793701172</v>
      </c>
      <c r="Y65" s="2">
        <v>-0.01685047149658203</v>
      </c>
      <c r="Z65" s="2">
        <v>0.0009183883666992188</v>
      </c>
      <c r="AA65" s="2">
        <v>-0.002115249633789062</v>
      </c>
    </row>
    <row r="66" spans="1:27">
      <c r="A66">
        <v>39900</v>
      </c>
      <c r="B66" t="s">
        <v>63</v>
      </c>
      <c r="C66" t="s">
        <v>82</v>
      </c>
      <c r="D66" s="2">
        <v>-0.01388788223266602</v>
      </c>
      <c r="E66" s="2">
        <v>-0.009394645690917969</v>
      </c>
      <c r="F66" s="2">
        <v>-0.01126909255981445</v>
      </c>
      <c r="G66" s="2">
        <v>-0.009639739990234375</v>
      </c>
      <c r="H66" s="2">
        <v>-0.01992249488830566</v>
      </c>
      <c r="I66" s="2">
        <v>-0.01749658584594727</v>
      </c>
      <c r="J66" s="2">
        <v>-0.008416652679443359</v>
      </c>
      <c r="K66" s="2">
        <v>-0.02200555801391602</v>
      </c>
      <c r="L66" s="2">
        <v>-0.01803112030029297</v>
      </c>
      <c r="M66" s="2">
        <v>-0.02336788177490234</v>
      </c>
      <c r="N66" s="2">
        <v>-0.01534128189086914</v>
      </c>
      <c r="O66" s="2">
        <v>-0.02986383438110352</v>
      </c>
      <c r="P66" s="2">
        <v>-0.02859783172607422</v>
      </c>
      <c r="Q66" s="2">
        <v>-0.03304839134216309</v>
      </c>
      <c r="R66" s="2">
        <v>-0.03073239326477051</v>
      </c>
      <c r="S66" s="2">
        <v>-0.0256812572479248</v>
      </c>
      <c r="T66" s="2">
        <v>-0.02554798126220703</v>
      </c>
      <c r="U66" s="2">
        <v>-0.02588748931884766</v>
      </c>
      <c r="V66" s="2">
        <v>-0.01859664916992188</v>
      </c>
      <c r="W66" s="2">
        <v>-0.01328563690185547</v>
      </c>
      <c r="X66" s="2">
        <v>-0.01636505126953125</v>
      </c>
      <c r="Y66" s="2">
        <v>-0.01431179046630859</v>
      </c>
      <c r="Z66" s="2">
        <v>0.006359100341796875</v>
      </c>
      <c r="AA66" s="2">
        <v>0.005268096923828125</v>
      </c>
    </row>
    <row r="67" spans="1:27">
      <c r="A67">
        <v>39835</v>
      </c>
      <c r="B67" t="s">
        <v>64</v>
      </c>
      <c r="C67" t="s">
        <v>82</v>
      </c>
      <c r="D67" s="2">
        <v>-0.06917142868041992</v>
      </c>
      <c r="E67" s="2">
        <v>-0.05081558227539062</v>
      </c>
      <c r="F67" s="2">
        <v>-0.04266548156738281</v>
      </c>
      <c r="G67" s="2">
        <v>-0.03962230682373047</v>
      </c>
      <c r="H67" s="2">
        <v>-0.04963088035583496</v>
      </c>
      <c r="I67" s="2">
        <v>-0.05283260345458984</v>
      </c>
      <c r="J67" s="2">
        <v>-0.05288410186767578</v>
      </c>
      <c r="K67" s="2">
        <v>-0.1065897941589355</v>
      </c>
      <c r="L67" s="2">
        <v>-0.1079387664794922</v>
      </c>
      <c r="M67" s="2">
        <v>-0.09649562835693359</v>
      </c>
      <c r="N67" s="2">
        <v>-0.07386398315429688</v>
      </c>
      <c r="O67" s="2">
        <v>-0.02628517150878906</v>
      </c>
      <c r="P67" s="2">
        <v>-0.04170703887939453</v>
      </c>
      <c r="Q67" s="2">
        <v>-0.04538083076477051</v>
      </c>
      <c r="R67" s="2">
        <v>-0.01393747329711914</v>
      </c>
      <c r="S67" s="2">
        <v>-0.0007405281066894531</v>
      </c>
      <c r="T67" s="2">
        <v>-0.03419685363769531</v>
      </c>
      <c r="U67" s="2">
        <v>-0.06802988052368164</v>
      </c>
      <c r="V67" s="2">
        <v>-0.1085414886474609</v>
      </c>
      <c r="W67" s="2">
        <v>-0.1263103485107422</v>
      </c>
      <c r="X67" s="2">
        <v>-0.1461372375488281</v>
      </c>
      <c r="Y67" s="2">
        <v>-0.1443843841552734</v>
      </c>
      <c r="Z67" s="2">
        <v>-0.1088905334472656</v>
      </c>
      <c r="AA67" s="2">
        <v>-0.08658218383789062</v>
      </c>
    </row>
    <row r="68" spans="1:27">
      <c r="A68">
        <v>39791</v>
      </c>
      <c r="B68" t="s">
        <v>65</v>
      </c>
      <c r="C68" t="s">
        <v>82</v>
      </c>
      <c r="D68" s="2">
        <v>-0.009860038757324219</v>
      </c>
      <c r="E68" s="2">
        <v>-0.0053558349609375</v>
      </c>
      <c r="F68" s="2">
        <v>-0.007598876953125</v>
      </c>
      <c r="G68" s="2">
        <v>-0.005764484405517578</v>
      </c>
      <c r="H68" s="2">
        <v>-0.01586079597473145</v>
      </c>
      <c r="I68" s="2">
        <v>-0.01336765289306641</v>
      </c>
      <c r="J68" s="2">
        <v>-0.004429817199707031</v>
      </c>
      <c r="K68" s="2">
        <v>-0.01838111877441406</v>
      </c>
      <c r="L68" s="2">
        <v>-0.01408767700195312</v>
      </c>
      <c r="M68" s="2">
        <v>-0.01933765411376953</v>
      </c>
      <c r="N68" s="2">
        <v>-0.01087284088134766</v>
      </c>
      <c r="O68" s="2">
        <v>-0.02602577209472656</v>
      </c>
      <c r="P68" s="2">
        <v>-0.02449846267700195</v>
      </c>
      <c r="Q68" s="2">
        <v>-0.02883005142211914</v>
      </c>
      <c r="R68" s="2">
        <v>-0.02680730819702148</v>
      </c>
      <c r="S68" s="2">
        <v>-0.02140116691589355</v>
      </c>
      <c r="T68" s="2">
        <v>-0.02136754989624023</v>
      </c>
      <c r="U68" s="2">
        <v>-0.02193546295166016</v>
      </c>
      <c r="V68" s="2">
        <v>-0.01456928253173828</v>
      </c>
      <c r="W68" s="2">
        <v>-0.008986473083496094</v>
      </c>
      <c r="X68" s="2">
        <v>-0.01212120056152344</v>
      </c>
      <c r="Y68" s="2">
        <v>-0.009991645812988281</v>
      </c>
      <c r="Z68" s="2">
        <v>0.01077079772949219</v>
      </c>
      <c r="AA68" s="2">
        <v>0.009962081909179688</v>
      </c>
    </row>
    <row r="69" spans="1:27">
      <c r="A69">
        <v>29896</v>
      </c>
      <c r="B69" t="s">
        <v>66</v>
      </c>
      <c r="C69" t="s">
        <v>82</v>
      </c>
      <c r="D69" s="2">
        <v>-0.01253557205200195</v>
      </c>
      <c r="E69" s="2">
        <v>-0.001648426055908203</v>
      </c>
      <c r="F69" s="2">
        <v>-0.0003476142883300781</v>
      </c>
      <c r="G69" s="2">
        <v>6.771087646484375E-05</v>
      </c>
      <c r="H69" s="2">
        <v>-0.0131218433380127</v>
      </c>
      <c r="I69" s="2">
        <v>-0.01256990432739258</v>
      </c>
      <c r="J69" s="2">
        <v>5.388259887695312E-05</v>
      </c>
      <c r="K69" s="2">
        <v>-0.01293659210205078</v>
      </c>
      <c r="L69" s="2">
        <v>-0.02409839630126953</v>
      </c>
      <c r="M69" s="2">
        <v>-0.02672767639160156</v>
      </c>
      <c r="N69" s="2">
        <v>-0.01482200622558594</v>
      </c>
      <c r="O69" s="2">
        <v>-0.01124191284179688</v>
      </c>
      <c r="P69" s="2">
        <v>-0.0134577751159668</v>
      </c>
      <c r="Q69" s="2">
        <v>-0.01641368865966797</v>
      </c>
      <c r="R69" s="2">
        <v>-0.01622891426086426</v>
      </c>
      <c r="S69" s="2">
        <v>-0.01756811141967773</v>
      </c>
      <c r="T69" s="2">
        <v>-0.01585578918457031</v>
      </c>
      <c r="U69" s="2">
        <v>-0.02680349349975586</v>
      </c>
      <c r="V69" s="2">
        <v>-0.02569007873535156</v>
      </c>
      <c r="W69" s="2">
        <v>-0.02402210235595703</v>
      </c>
      <c r="X69" s="2">
        <v>-0.02798938751220703</v>
      </c>
      <c r="Y69" s="2">
        <v>-0.02720069885253906</v>
      </c>
      <c r="Z69" s="2">
        <v>-0.01393699645996094</v>
      </c>
      <c r="AA69" s="2">
        <v>-0.01150321960449219</v>
      </c>
    </row>
    <row r="70" spans="1:27">
      <c r="A70">
        <v>39792</v>
      </c>
      <c r="B70" t="s">
        <v>67</v>
      </c>
      <c r="C70" t="s">
        <v>82</v>
      </c>
      <c r="D70" s="2">
        <v>-0.03145551681518555</v>
      </c>
      <c r="E70" s="2">
        <v>-0.01810789108276367</v>
      </c>
      <c r="F70" s="2">
        <v>-0.01503276824951172</v>
      </c>
      <c r="G70" s="2">
        <v>-0.01388788223266602</v>
      </c>
      <c r="H70" s="2">
        <v>-0.02754950523376465</v>
      </c>
      <c r="I70" s="2">
        <v>-0.02711057662963867</v>
      </c>
      <c r="J70" s="2">
        <v>-0.01596975326538086</v>
      </c>
      <c r="K70" s="2">
        <v>-0.03273820877075195</v>
      </c>
      <c r="L70" s="2">
        <v>-0.04881763458251953</v>
      </c>
      <c r="M70" s="2">
        <v>-0.04780292510986328</v>
      </c>
      <c r="N70" s="2">
        <v>-0.03547000885009766</v>
      </c>
      <c r="O70" s="2">
        <v>-0.02014780044555664</v>
      </c>
      <c r="P70" s="2">
        <v>-0.02493476867675781</v>
      </c>
      <c r="Q70" s="2">
        <v>-0.02023935317993164</v>
      </c>
      <c r="R70" s="2">
        <v>-0.02101254463195801</v>
      </c>
      <c r="S70" s="2">
        <v>-0.02386069297790527</v>
      </c>
      <c r="T70" s="2">
        <v>-0.02502012252807617</v>
      </c>
      <c r="U70" s="2">
        <v>-0.04180908203125</v>
      </c>
      <c r="V70" s="2">
        <v>-0.04983043670654297</v>
      </c>
      <c r="W70" s="2">
        <v>-0.05365276336669922</v>
      </c>
      <c r="X70" s="2">
        <v>-0.06078052520751953</v>
      </c>
      <c r="Y70" s="2">
        <v>-0.06022548675537109</v>
      </c>
      <c r="Z70" s="2">
        <v>-0.04400157928466797</v>
      </c>
      <c r="AA70" s="2">
        <v>-0.03555965423583984</v>
      </c>
    </row>
    <row r="71" spans="1:27">
      <c r="A71">
        <v>69896</v>
      </c>
      <c r="B71" t="s">
        <v>68</v>
      </c>
      <c r="C71" t="s">
        <v>82</v>
      </c>
      <c r="N71" s="2">
        <v>-0.01566219329833984</v>
      </c>
      <c r="O71" s="2">
        <v>-0.01051950454711914</v>
      </c>
      <c r="P71" s="2">
        <v>-0.01280927658081055</v>
      </c>
      <c r="Q71" s="2">
        <v>-0.01607775688171387</v>
      </c>
      <c r="R71" s="2">
        <v>-0.01585721969604492</v>
      </c>
      <c r="S71" s="2">
        <v>-0.01628327369689941</v>
      </c>
      <c r="T71" s="2">
        <v>-0.01706361770629883</v>
      </c>
      <c r="U71" s="2">
        <v>-0.02701234817504883</v>
      </c>
      <c r="V71" s="2">
        <v>-0.0274505615234375</v>
      </c>
      <c r="W71" s="2">
        <v>-0.02550601959228516</v>
      </c>
      <c r="X71" s="2">
        <v>-0.03001213073730469</v>
      </c>
      <c r="Y71" s="2">
        <v>-0.02914810180664062</v>
      </c>
      <c r="Z71" s="2">
        <v>-0.01499462127685547</v>
      </c>
      <c r="AA71" s="2">
        <v>-0.01192188262939453</v>
      </c>
    </row>
    <row r="72" spans="1:27">
      <c r="A72">
        <v>29915</v>
      </c>
      <c r="B72" t="s">
        <v>69</v>
      </c>
      <c r="C72" t="s">
        <v>82</v>
      </c>
      <c r="D72" s="2">
        <v>-0.01947021484375</v>
      </c>
      <c r="E72" s="2">
        <v>-0.022430419921875</v>
      </c>
      <c r="F72" s="2">
        <v>-0.02807807922363281</v>
      </c>
      <c r="G72" s="2">
        <v>-0.02714109420776367</v>
      </c>
      <c r="H72" s="2">
        <v>-0.03774666786193848</v>
      </c>
      <c r="I72" s="2">
        <v>-0.03313875198364258</v>
      </c>
      <c r="J72" s="2">
        <v>-0.02183055877685547</v>
      </c>
      <c r="K72" s="2">
        <v>-0.03007888793945312</v>
      </c>
      <c r="L72" s="2">
        <v>-0.01418495178222656</v>
      </c>
      <c r="M72" s="2">
        <v>-0.01449298858642578</v>
      </c>
      <c r="N72" s="2">
        <v>-0.01191282272338867</v>
      </c>
      <c r="O72" s="2">
        <v>-0.04368877410888672</v>
      </c>
      <c r="P72" s="2">
        <v>-0.03944778442382812</v>
      </c>
      <c r="Q72" s="2">
        <v>-0.05032920837402344</v>
      </c>
      <c r="R72" s="2">
        <v>-0.05049753189086914</v>
      </c>
      <c r="S72" s="2">
        <v>-0.04450702667236328</v>
      </c>
      <c r="T72" s="2">
        <v>-0.04306364059448242</v>
      </c>
      <c r="U72" s="2">
        <v>-0.03113698959350586</v>
      </c>
      <c r="V72" s="2">
        <v>-0.006516456604003906</v>
      </c>
      <c r="W72" s="2">
        <v>-0.0005054473876953125</v>
      </c>
      <c r="X72" s="2">
        <v>-0.003093719482421875</v>
      </c>
      <c r="Y72" s="2">
        <v>-0.00140380859375</v>
      </c>
      <c r="Z72" s="2">
        <v>0.01726436614990234</v>
      </c>
      <c r="AA72" s="2">
        <v>0.007834434509277344</v>
      </c>
    </row>
    <row r="73" spans="1:27">
      <c r="A73">
        <v>39920</v>
      </c>
      <c r="B73" t="s">
        <v>70</v>
      </c>
      <c r="C73" t="s">
        <v>82</v>
      </c>
      <c r="D73" s="2">
        <v>0.002222537994384766</v>
      </c>
      <c r="E73" s="2">
        <v>-0.004624843597412109</v>
      </c>
      <c r="F73" s="2">
        <v>-0.01245498657226562</v>
      </c>
      <c r="G73" s="2">
        <v>-0.01220464706420898</v>
      </c>
      <c r="H73" s="2">
        <v>-0.02301692962646484</v>
      </c>
      <c r="I73" s="2">
        <v>-0.01773929595947266</v>
      </c>
      <c r="J73" s="2">
        <v>-0.004168033599853516</v>
      </c>
      <c r="K73" s="2">
        <v>-0.006117343902587891</v>
      </c>
      <c r="L73" s="2">
        <v>0.01497077941894531</v>
      </c>
      <c r="M73" s="2">
        <v>0.01216030120849609</v>
      </c>
      <c r="N73" s="2">
        <v>0.01057958602905273</v>
      </c>
      <c r="O73" s="2">
        <v>-0.03324413299560547</v>
      </c>
      <c r="P73" s="2">
        <v>-0.02901792526245117</v>
      </c>
      <c r="Q73" s="2">
        <v>-0.0431368350982666</v>
      </c>
      <c r="R73" s="2">
        <v>-0.04436254501342773</v>
      </c>
      <c r="S73" s="2">
        <v>-0.03512239456176758</v>
      </c>
      <c r="T73" s="2">
        <v>-0.03160858154296875</v>
      </c>
      <c r="U73" s="2">
        <v>-0.01061153411865234</v>
      </c>
      <c r="V73" s="2">
        <v>0.02346706390380859</v>
      </c>
      <c r="W73" s="2">
        <v>0.03433990478515625</v>
      </c>
      <c r="X73" s="2">
        <v>0.03437137603759766</v>
      </c>
      <c r="Y73" s="2">
        <v>0.0359039306640625</v>
      </c>
      <c r="Z73" s="2">
        <v>0.05095863342285156</v>
      </c>
      <c r="AA73" s="2">
        <v>0.03600597381591797</v>
      </c>
    </row>
    <row r="74" spans="1:27">
      <c r="A74">
        <v>39925</v>
      </c>
      <c r="B74" t="s">
        <v>71</v>
      </c>
      <c r="C74" t="s">
        <v>82</v>
      </c>
      <c r="D74" s="2">
        <v>-0.1397795677185059</v>
      </c>
      <c r="E74" s="2">
        <v>-0.1154122352600098</v>
      </c>
      <c r="F74" s="2">
        <v>-0.1018180847167969</v>
      </c>
      <c r="G74" s="2">
        <v>-0.09641218185424805</v>
      </c>
      <c r="H74" s="2">
        <v>-0.104100227355957</v>
      </c>
      <c r="I74" s="2">
        <v>-0.1093196868896484</v>
      </c>
      <c r="J74" s="2">
        <v>-0.1182422637939453</v>
      </c>
      <c r="K74" s="2">
        <v>-0.183387279510498</v>
      </c>
      <c r="L74" s="2">
        <v>-0.1993293762207031</v>
      </c>
      <c r="M74" s="2">
        <v>-0.169825553894043</v>
      </c>
      <c r="N74" s="2">
        <v>-0.1306838989257812</v>
      </c>
      <c r="O74" s="2">
        <v>-0.06374931335449219</v>
      </c>
      <c r="P74" s="2">
        <v>-0.08668136596679688</v>
      </c>
      <c r="Q74" s="2">
        <v>-0.108379602432251</v>
      </c>
      <c r="R74" s="2">
        <v>-0.07546091079711914</v>
      </c>
      <c r="S74" s="2">
        <v>-0.06593751907348633</v>
      </c>
      <c r="T74" s="2">
        <v>-0.09496259689331055</v>
      </c>
      <c r="U74" s="2">
        <v>-0.1469488143920898</v>
      </c>
      <c r="V74" s="2">
        <v>-0.1950197219848633</v>
      </c>
      <c r="W74" s="2">
        <v>-0.2281637191772461</v>
      </c>
      <c r="X74" s="2">
        <v>-0.2593564987182617</v>
      </c>
      <c r="Y74" s="2">
        <v>-0.2581186294555664</v>
      </c>
      <c r="Z74" s="2">
        <v>-0.2071008682250977</v>
      </c>
      <c r="AA74" s="2">
        <v>-0.1716079711914062</v>
      </c>
    </row>
    <row r="75" spans="1:27">
      <c r="A75">
        <v>29955</v>
      </c>
      <c r="B75" t="s">
        <v>72</v>
      </c>
      <c r="C75" t="s">
        <v>83</v>
      </c>
      <c r="D75" s="2">
        <v>-0.08348417282104492</v>
      </c>
      <c r="E75" s="2">
        <v>-0.1210803985595703</v>
      </c>
      <c r="F75" s="2">
        <v>-0.07921743392944336</v>
      </c>
      <c r="G75" s="2">
        <v>-0.1083016395568848</v>
      </c>
      <c r="H75" s="2">
        <v>-0.1128659248352051</v>
      </c>
      <c r="I75" s="2">
        <v>-0.1341280937194824</v>
      </c>
      <c r="J75" s="2">
        <v>-0.1107211112976074</v>
      </c>
      <c r="K75" s="2">
        <v>-0.159142017364502</v>
      </c>
      <c r="L75" s="2">
        <v>-0.1949472427368164</v>
      </c>
      <c r="M75" s="2">
        <v>-0.1264657974243164</v>
      </c>
      <c r="N75" s="2">
        <v>0.1088461875915527</v>
      </c>
      <c r="O75" s="2">
        <v>0.1481571197509766</v>
      </c>
      <c r="P75" s="2">
        <v>-0.007346630096435547</v>
      </c>
      <c r="Q75" s="2">
        <v>-0.04730701446533203</v>
      </c>
      <c r="R75" s="2">
        <v>-0.0005476474761962891</v>
      </c>
      <c r="S75" s="2">
        <v>-0.001245737075805664</v>
      </c>
      <c r="T75" s="2">
        <v>0.04102373123168945</v>
      </c>
      <c r="U75" s="2">
        <v>-0.1126532554626465</v>
      </c>
      <c r="V75" s="2">
        <v>-0.2086429595947266</v>
      </c>
      <c r="W75" s="2">
        <v>-0.1955699920654297</v>
      </c>
      <c r="X75" s="2">
        <v>-0.1857738494873047</v>
      </c>
      <c r="Y75" s="2">
        <v>-0.1684408187866211</v>
      </c>
      <c r="Z75" s="2">
        <v>-0.1441497802734375</v>
      </c>
      <c r="AA75" s="2">
        <v>-0.1420364379882812</v>
      </c>
    </row>
    <row r="76" spans="1:27">
      <c r="A76">
        <v>29960</v>
      </c>
      <c r="B76" t="s">
        <v>73</v>
      </c>
      <c r="C76" t="s">
        <v>83</v>
      </c>
      <c r="D76" s="2">
        <v>-0.05070304870605469</v>
      </c>
      <c r="E76" s="2">
        <v>-0.1070137023925781</v>
      </c>
      <c r="F76" s="2">
        <v>-0.05614280700683594</v>
      </c>
      <c r="G76" s="2">
        <v>-0.09481310844421387</v>
      </c>
      <c r="H76" s="2">
        <v>-0.0986328125</v>
      </c>
      <c r="I76" s="2">
        <v>-0.122504711151123</v>
      </c>
      <c r="J76" s="2">
        <v>-0.08935880661010742</v>
      </c>
      <c r="K76" s="2">
        <v>-0.132331371307373</v>
      </c>
      <c r="L76" s="2">
        <v>-0.170135498046875</v>
      </c>
      <c r="M76" s="2">
        <v>-0.1087484359741211</v>
      </c>
      <c r="N76" s="2">
        <v>0.1356945037841797</v>
      </c>
      <c r="O76" s="2">
        <v>0.1646418571472168</v>
      </c>
      <c r="P76" s="2">
        <v>-0.01987361907958984</v>
      </c>
      <c r="Q76" s="2">
        <v>-0.05206656455993652</v>
      </c>
      <c r="R76" s="2">
        <v>-0.008655309677124023</v>
      </c>
      <c r="S76" s="2">
        <v>-0.007658243179321289</v>
      </c>
      <c r="T76" s="2">
        <v>0.05084800720214844</v>
      </c>
      <c r="U76" s="2">
        <v>-0.1203651428222656</v>
      </c>
      <c r="V76" s="2">
        <v>-0.2000617980957031</v>
      </c>
      <c r="W76" s="2">
        <v>-0.1645164489746094</v>
      </c>
      <c r="X76" s="2">
        <v>-0.140416145324707</v>
      </c>
      <c r="Y76" s="2">
        <v>-0.1202802658081055</v>
      </c>
      <c r="Z76" s="2">
        <v>-0.1060113906860352</v>
      </c>
      <c r="AA76" s="2">
        <v>-0.1179876327514648</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-0.04668807983398438</v>
      </c>
      <c r="E80" s="2">
        <v>-0.1040339469909668</v>
      </c>
      <c r="F80" s="2">
        <v>-0.05292177200317383</v>
      </c>
      <c r="G80" s="2">
        <v>-0.09209680557250977</v>
      </c>
      <c r="H80" s="2">
        <v>-0.09592604637145996</v>
      </c>
      <c r="I80" s="2">
        <v>-0.1199235916137695</v>
      </c>
      <c r="J80" s="2">
        <v>-0.08610010147094727</v>
      </c>
      <c r="K80" s="2">
        <v>-0.1280026435852051</v>
      </c>
      <c r="L80" s="2">
        <v>-0.1654081344604492</v>
      </c>
      <c r="M80" s="2">
        <v>-0.1044139862060547</v>
      </c>
      <c r="N80" s="2">
        <v>0.1399989128112793</v>
      </c>
      <c r="O80" s="2">
        <v>0.1682453155517578</v>
      </c>
      <c r="P80" s="2">
        <v>-0.01744222640991211</v>
      </c>
      <c r="Q80" s="2">
        <v>-0.04944252967834473</v>
      </c>
      <c r="R80" s="2">
        <v>-0.005935907363891602</v>
      </c>
      <c r="S80" s="2">
        <v>-0.004872560501098633</v>
      </c>
      <c r="T80" s="2">
        <v>0.05426597595214844</v>
      </c>
      <c r="U80" s="2">
        <v>-0.1177229881286621</v>
      </c>
      <c r="V80" s="2">
        <v>-0.1963214874267578</v>
      </c>
      <c r="W80" s="2">
        <v>-0.1593971252441406</v>
      </c>
      <c r="X80" s="2">
        <v>-0.1343965530395508</v>
      </c>
      <c r="Y80" s="2">
        <v>-0.1141204833984375</v>
      </c>
      <c r="Z80" s="2">
        <v>-0.1006717681884766</v>
      </c>
      <c r="AA80" s="2">
        <v>-0.1138429641723633</v>
      </c>
    </row>
    <row r="81" spans="1:27">
      <c r="A81">
        <v>29975</v>
      </c>
      <c r="B81" t="s">
        <v>78</v>
      </c>
      <c r="C81" t="s">
        <v>83</v>
      </c>
      <c r="D81" s="2">
        <v>-0.07190990447998047</v>
      </c>
      <c r="E81" s="2">
        <v>-0.1191401481628418</v>
      </c>
      <c r="F81" s="2">
        <v>-0.07225275039672852</v>
      </c>
      <c r="G81" s="2">
        <v>-0.1056778430938721</v>
      </c>
      <c r="H81" s="2">
        <v>-0.109713077545166</v>
      </c>
      <c r="I81" s="2">
        <v>-0.1335444450378418</v>
      </c>
      <c r="J81" s="2">
        <v>-0.1051235198974609</v>
      </c>
      <c r="K81" s="2">
        <v>-0.1524343490600586</v>
      </c>
      <c r="L81" s="2">
        <v>-0.1905612945556641</v>
      </c>
      <c r="M81" s="2">
        <v>-0.1247062683105469</v>
      </c>
      <c r="N81" s="2">
        <v>0.118499755859375</v>
      </c>
      <c r="O81" s="2">
        <v>0.1534485816955566</v>
      </c>
      <c r="P81" s="2">
        <v>-0.02004194259643555</v>
      </c>
      <c r="Q81" s="2">
        <v>-0.05301094055175781</v>
      </c>
      <c r="R81" s="2">
        <v>-0.009692192077636719</v>
      </c>
      <c r="S81" s="2">
        <v>-0.008957147598266602</v>
      </c>
      <c r="T81" s="2">
        <v>0.04073047637939453</v>
      </c>
      <c r="U81" s="2">
        <v>-0.1242656707763672</v>
      </c>
      <c r="V81" s="2">
        <v>-0.2118587493896484</v>
      </c>
      <c r="W81" s="2">
        <v>-0.1884088516235352</v>
      </c>
      <c r="X81" s="2">
        <v>-0.1722736358642578</v>
      </c>
      <c r="Y81" s="2">
        <v>-0.1535720825195312</v>
      </c>
      <c r="Z81" s="2">
        <v>-0.1342029571533203</v>
      </c>
      <c r="AA81" s="2">
        <v>-0.1370716094970703</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2026-02-18T01:03:10Z</dcterms:created>
  <dcterms:modified xsi:type="dcterms:W3CDTF">2026-02-18T01:03:10Z</dcterms:modified>
</cp:coreProperties>
</file>