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<sst xmlns="http://schemas.openxmlformats.org/spreadsheetml/2006/main" count="198" uniqueCount="123">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</sst>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-0.3320169448852539</v>
      </c>
      <c r="E3" s="2">
        <v>-0.3296270370483398</v>
      </c>
      <c r="F3" s="2">
        <v>-0.3086848258972168</v>
      </c>
      <c r="G3" s="2">
        <v>-0.301260232925415</v>
      </c>
      <c r="H3" s="2">
        <v>-0.3036284446716309</v>
      </c>
      <c r="I3" s="2">
        <v>-0.3030562400817871</v>
      </c>
      <c r="J3" s="2">
        <v>-0.3154487609863281</v>
      </c>
      <c r="K3" s="2">
        <v>-0.3818154335021973</v>
      </c>
      <c r="L3" s="2">
        <v>-0.3686532974243164</v>
      </c>
      <c r="M3" s="2">
        <v>-0.3599748611450195</v>
      </c>
      <c r="N3" s="2">
        <v>-0.3856706619262695</v>
      </c>
      <c r="O3" s="2">
        <v>-0.3608508110046387</v>
      </c>
      <c r="P3" s="2">
        <v>-0.3834664821624756</v>
      </c>
      <c r="Q3" s="2">
        <v>-0.3307623863220215</v>
      </c>
      <c r="R3" s="2">
        <v>-0.3935225009918213</v>
      </c>
      <c r="S3" s="2">
        <v>-0.3612270355224609</v>
      </c>
      <c r="T3" s="2">
        <v>-0.3846845626831055</v>
      </c>
      <c r="U3" s="2">
        <v>-0.3501553535461426</v>
      </c>
      <c r="V3" s="2">
        <v>-0.3668613433837891</v>
      </c>
      <c r="W3" s="2">
        <v>-0.379948616027832</v>
      </c>
      <c r="X3" s="2">
        <v>-0.4210672378540039</v>
      </c>
      <c r="Y3" s="2">
        <v>-0.3970260620117188</v>
      </c>
      <c r="Z3" s="2">
        <v>-0.3953485488891602</v>
      </c>
      <c r="AA3" s="2">
        <v>-0.4024801254272461</v>
      </c>
    </row>
    <row r="4" spans="1:27">
      <c r="A4">
        <v>9600</v>
      </c>
      <c r="B4" t="s">
        <v>1</v>
      </c>
      <c r="C4" t="s">
        <v>79</v>
      </c>
      <c r="D4" s="2">
        <v>-0.3125534057617188</v>
      </c>
      <c r="E4" s="2">
        <v>-0.3056650161743164</v>
      </c>
      <c r="F4" s="2">
        <v>-0.2899527549743652</v>
      </c>
      <c r="G4" s="2">
        <v>-0.2817065715789795</v>
      </c>
      <c r="H4" s="2">
        <v>-0.2832205295562744</v>
      </c>
      <c r="I4" s="2">
        <v>-0.283012866973877</v>
      </c>
      <c r="J4" s="2">
        <v>-0.2952508926391602</v>
      </c>
      <c r="K4" s="2">
        <v>-0.3654928207397461</v>
      </c>
      <c r="L4" s="2">
        <v>-0.3582496643066406</v>
      </c>
      <c r="M4" s="2">
        <v>-0.3474388122558594</v>
      </c>
      <c r="N4" s="2">
        <v>-0.3677797317504883</v>
      </c>
      <c r="O4" s="2">
        <v>-0.3443417549133301</v>
      </c>
      <c r="P4" s="2">
        <v>-0.3642904758453369</v>
      </c>
      <c r="Q4" s="2">
        <v>-0.3119354248046875</v>
      </c>
      <c r="R4" s="2">
        <v>-0.3730802536010742</v>
      </c>
      <c r="S4" s="2">
        <v>-0.3427896499633789</v>
      </c>
      <c r="T4" s="2">
        <v>-0.3638272285461426</v>
      </c>
      <c r="U4" s="2">
        <v>-0.3281326293945312</v>
      </c>
      <c r="V4" s="2">
        <v>-0.3476238250732422</v>
      </c>
      <c r="W4" s="2">
        <v>-0.3688669204711914</v>
      </c>
      <c r="X4" s="2">
        <v>-0.4154500961303711</v>
      </c>
      <c r="Y4" s="2">
        <v>-0.3927774429321289</v>
      </c>
      <c r="Z4" s="2">
        <v>-0.3773641586303711</v>
      </c>
      <c r="AA4" s="2">
        <v>-0.389434814453125</v>
      </c>
    </row>
    <row r="5" spans="1:27">
      <c r="A5">
        <v>29670</v>
      </c>
      <c r="B5" t="s">
        <v>2</v>
      </c>
      <c r="C5" t="s">
        <v>80</v>
      </c>
      <c r="D5" s="2">
        <v>-0.333590030670166</v>
      </c>
      <c r="E5" s="2">
        <v>-0.3327832221984863</v>
      </c>
      <c r="F5" s="2">
        <v>-0.3111457824707031</v>
      </c>
      <c r="G5" s="2">
        <v>-0.3042516708374023</v>
      </c>
      <c r="H5" s="2">
        <v>-0.3067595958709717</v>
      </c>
      <c r="I5" s="2">
        <v>-0.3060541152954102</v>
      </c>
      <c r="J5" s="2">
        <v>-0.3180603981018066</v>
      </c>
      <c r="K5" s="2">
        <v>-0.3821582794189453</v>
      </c>
      <c r="L5" s="2">
        <v>-0.3682041168212891</v>
      </c>
      <c r="M5" s="2">
        <v>-0.3601493835449219</v>
      </c>
      <c r="N5" s="2">
        <v>-0.38763427734375</v>
      </c>
      <c r="O5" s="2">
        <v>-0.3635396957397461</v>
      </c>
      <c r="P5" s="2">
        <v>-0.3870275020599365</v>
      </c>
      <c r="Q5" s="2">
        <v>-0.335066556930542</v>
      </c>
      <c r="R5" s="2">
        <v>-0.3979756832122803</v>
      </c>
      <c r="S5" s="2">
        <v>-0.3644800186157227</v>
      </c>
      <c r="T5" s="2">
        <v>-0.3875994682312012</v>
      </c>
      <c r="U5" s="2">
        <v>-0.3534703254699707</v>
      </c>
      <c r="V5" s="2">
        <v>-0.3685493469238281</v>
      </c>
      <c r="W5" s="2">
        <v>-0.3793973922729492</v>
      </c>
      <c r="X5" s="2">
        <v>-0.4184503555297852</v>
      </c>
      <c r="Y5" s="2">
        <v>-0.3945446014404297</v>
      </c>
      <c r="Z5" s="2">
        <v>-0.3956508636474609</v>
      </c>
      <c r="AA5" s="2">
        <v>-0.4023151397705078</v>
      </c>
    </row>
    <row r="6" spans="1:27">
      <c r="A6">
        <v>39650</v>
      </c>
      <c r="B6" t="s">
        <v>3</v>
      </c>
      <c r="C6" t="s">
        <v>80</v>
      </c>
      <c r="D6" s="2">
        <v>-0.3933677673339844</v>
      </c>
      <c r="E6" s="2">
        <v>-0.3840112686157227</v>
      </c>
      <c r="F6" s="2">
        <v>-0.3573927879333496</v>
      </c>
      <c r="G6" s="2">
        <v>-0.3481390476226807</v>
      </c>
      <c r="H6" s="2">
        <v>-0.349449634552002</v>
      </c>
      <c r="I6" s="2">
        <v>-0.3496367931365967</v>
      </c>
      <c r="J6" s="2">
        <v>-0.3644247055053711</v>
      </c>
      <c r="K6" s="2">
        <v>-0.4454441070556641</v>
      </c>
      <c r="L6" s="2">
        <v>-0.4491739273071289</v>
      </c>
      <c r="M6" s="2">
        <v>-0.4397745132446289</v>
      </c>
      <c r="N6" s="2">
        <v>-0.470789909362793</v>
      </c>
      <c r="O6" s="2">
        <v>-0.4350953102111816</v>
      </c>
      <c r="P6" s="2">
        <v>-0.449695348739624</v>
      </c>
      <c r="Q6" s="2">
        <v>-0.39642333984375</v>
      </c>
      <c r="R6" s="2">
        <v>-0.4546899795532227</v>
      </c>
      <c r="S6" s="2">
        <v>-0.4237813949584961</v>
      </c>
      <c r="T6" s="2">
        <v>-0.4491400718688965</v>
      </c>
      <c r="U6" s="2">
        <v>-0.4242286682128906</v>
      </c>
      <c r="V6" s="2">
        <v>-0.4529266357421875</v>
      </c>
      <c r="W6" s="2">
        <v>-0.4839696884155273</v>
      </c>
      <c r="X6" s="2">
        <v>-0.5353479385375977</v>
      </c>
      <c r="Y6" s="2">
        <v>-0.5119056701660156</v>
      </c>
      <c r="Z6" s="2">
        <v>-0.4999351501464844</v>
      </c>
      <c r="AA6" s="2">
        <v>-0.4857673645019531</v>
      </c>
    </row>
    <row r="7" spans="1:27">
      <c r="A7">
        <v>29610</v>
      </c>
      <c r="B7" t="s">
        <v>4</v>
      </c>
      <c r="C7" t="s">
        <v>80</v>
      </c>
      <c r="D7" s="2">
        <v>-0.3327059745788574</v>
      </c>
      <c r="E7" s="2">
        <v>-0.3314352035522461</v>
      </c>
      <c r="F7" s="2">
        <v>-0.310511589050293</v>
      </c>
      <c r="G7" s="2">
        <v>-0.3036446571350098</v>
      </c>
      <c r="H7" s="2">
        <v>-0.3061525821685791</v>
      </c>
      <c r="I7" s="2">
        <v>-0.3054366111755371</v>
      </c>
      <c r="J7" s="2">
        <v>-0.3173642158508301</v>
      </c>
      <c r="K7" s="2">
        <v>-0.381218433380127</v>
      </c>
      <c r="L7" s="2">
        <v>-0.3672189712524414</v>
      </c>
      <c r="M7" s="2">
        <v>-0.3591156005859375</v>
      </c>
      <c r="N7" s="2">
        <v>-0.3865461349487305</v>
      </c>
      <c r="O7" s="2">
        <v>-0.3626794815063477</v>
      </c>
      <c r="P7" s="2">
        <v>-0.3861775398254395</v>
      </c>
      <c r="Q7" s="2">
        <v>-0.3343241214752197</v>
      </c>
      <c r="R7" s="2">
        <v>-0.3971850872039795</v>
      </c>
      <c r="S7" s="2">
        <v>-0.3636150360107422</v>
      </c>
      <c r="T7" s="2">
        <v>-0.3866119384765625</v>
      </c>
      <c r="U7" s="2">
        <v>-0.3524518013000488</v>
      </c>
      <c r="V7" s="2">
        <v>-0.3674783706665039</v>
      </c>
      <c r="W7" s="2">
        <v>-0.3783121109008789</v>
      </c>
      <c r="X7" s="2">
        <v>-0.4172267913818359</v>
      </c>
      <c r="Y7" s="2">
        <v>-0.3933706283569336</v>
      </c>
      <c r="Z7" s="2">
        <v>-0.3944177627563477</v>
      </c>
      <c r="AA7" s="2">
        <v>-0.4011564254760742</v>
      </c>
    </row>
    <row r="8" spans="1:27">
      <c r="A8">
        <v>39625</v>
      </c>
      <c r="B8" t="s">
        <v>5</v>
      </c>
      <c r="C8" t="s">
        <v>80</v>
      </c>
      <c r="D8" s="2">
        <v>-0.3209338188171387</v>
      </c>
      <c r="E8" s="2">
        <v>-0.3203897476196289</v>
      </c>
      <c r="F8" s="2">
        <v>-0.2986392974853516</v>
      </c>
      <c r="G8" s="2">
        <v>-0.2920792102813721</v>
      </c>
      <c r="H8" s="2">
        <v>-0.2948293685913086</v>
      </c>
      <c r="I8" s="2">
        <v>-0.294121265411377</v>
      </c>
      <c r="J8" s="2">
        <v>-0.305762767791748</v>
      </c>
      <c r="K8" s="2">
        <v>-0.3688111305236816</v>
      </c>
      <c r="L8" s="2">
        <v>-0.3486356735229492</v>
      </c>
      <c r="M8" s="2">
        <v>-0.3418207168579102</v>
      </c>
      <c r="N8" s="2">
        <v>-0.3700923919677734</v>
      </c>
      <c r="O8" s="2">
        <v>-0.345801830291748</v>
      </c>
      <c r="P8" s="2">
        <v>-0.3711769580841064</v>
      </c>
      <c r="Q8" s="2">
        <v>-0.3186938762664795</v>
      </c>
      <c r="R8" s="2">
        <v>-0.3867433071136475</v>
      </c>
      <c r="S8" s="2">
        <v>-0.3524823188781738</v>
      </c>
      <c r="T8" s="2">
        <v>-0.3760175704956055</v>
      </c>
      <c r="U8" s="2">
        <v>-0.3410887718200684</v>
      </c>
      <c r="V8" s="2">
        <v>-0.3528022766113281</v>
      </c>
      <c r="W8" s="2">
        <v>-0.3529739379882812</v>
      </c>
      <c r="X8" s="2">
        <v>-0.3892240524291992</v>
      </c>
      <c r="Y8" s="2">
        <v>-0.3639163970947266</v>
      </c>
      <c r="Z8" s="2">
        <v>-0.3714323043823242</v>
      </c>
      <c r="AA8" s="2">
        <v>-0.3899126052856445</v>
      </c>
    </row>
    <row r="9" spans="1:27">
      <c r="A9">
        <v>39610</v>
      </c>
      <c r="B9" t="s">
        <v>6</v>
      </c>
      <c r="C9" t="s">
        <v>80</v>
      </c>
      <c r="D9" s="2">
        <v>-0.3209376335144043</v>
      </c>
      <c r="E9" s="2">
        <v>-0.3203911781311035</v>
      </c>
      <c r="F9" s="2">
        <v>-0.2986373901367188</v>
      </c>
      <c r="G9" s="2">
        <v>-0.292076587677002</v>
      </c>
      <c r="H9" s="2">
        <v>-0.2948267459869385</v>
      </c>
      <c r="I9" s="2">
        <v>-0.2941198348999023</v>
      </c>
      <c r="J9" s="2">
        <v>-0.3057622909545898</v>
      </c>
      <c r="K9" s="2">
        <v>-0.3688139915466309</v>
      </c>
      <c r="L9" s="2">
        <v>-0.3486576080322266</v>
      </c>
      <c r="M9" s="2">
        <v>-0.3418426513671875</v>
      </c>
      <c r="N9" s="2">
        <v>-0.3701248168945312</v>
      </c>
      <c r="O9" s="2">
        <v>-0.3458199501037598</v>
      </c>
      <c r="P9" s="2">
        <v>-0.3711922168731689</v>
      </c>
      <c r="Q9" s="2">
        <v>-0.3187093734741211</v>
      </c>
      <c r="R9" s="2">
        <v>-0.3867406845092773</v>
      </c>
      <c r="S9" s="2">
        <v>-0.352482795715332</v>
      </c>
      <c r="T9" s="2">
        <v>-0.3760228157043457</v>
      </c>
      <c r="U9" s="2">
        <v>-0.3410983085632324</v>
      </c>
      <c r="V9" s="2">
        <v>-0.3528213500976562</v>
      </c>
      <c r="W9" s="2">
        <v>-0.3530187606811523</v>
      </c>
      <c r="X9" s="2">
        <v>-0.3892755508422852</v>
      </c>
      <c r="Y9" s="2">
        <v>-0.3654718399047852</v>
      </c>
      <c r="Z9" s="2">
        <v>-0.3714923858642578</v>
      </c>
      <c r="AA9" s="2">
        <v>-0.3899154663085938</v>
      </c>
    </row>
    <row r="10" spans="1:27">
      <c r="A10">
        <v>39635</v>
      </c>
      <c r="B10" t="s">
        <v>7</v>
      </c>
      <c r="C10" t="s">
        <v>80</v>
      </c>
      <c r="D10" s="2">
        <v>-0.364896297454834</v>
      </c>
      <c r="E10" s="2">
        <v>-0.3600921630859375</v>
      </c>
      <c r="F10" s="2">
        <v>-0.3344635963439941</v>
      </c>
      <c r="G10" s="2">
        <v>-0.3264029026031494</v>
      </c>
      <c r="H10" s="2">
        <v>-0.3284714221954346</v>
      </c>
      <c r="I10" s="2">
        <v>-0.3276288509368896</v>
      </c>
      <c r="J10" s="2">
        <v>-0.3425765037536621</v>
      </c>
      <c r="K10" s="2">
        <v>-0.4163832664489746</v>
      </c>
      <c r="L10" s="2">
        <v>-0.4088459014892578</v>
      </c>
      <c r="M10" s="2">
        <v>-0.4015741348266602</v>
      </c>
      <c r="N10" s="2">
        <v>-0.4315509796142578</v>
      </c>
      <c r="O10" s="2">
        <v>-0.399803638458252</v>
      </c>
      <c r="P10" s="2">
        <v>-0.4218008518218994</v>
      </c>
      <c r="Q10" s="2">
        <v>-0.3664917945861816</v>
      </c>
      <c r="R10" s="2">
        <v>-0.4293138980865479</v>
      </c>
      <c r="S10" s="2">
        <v>-0.3963370323181152</v>
      </c>
      <c r="T10" s="2">
        <v>-0.4216876029968262</v>
      </c>
      <c r="U10" s="2">
        <v>-0.390662670135498</v>
      </c>
      <c r="V10" s="2">
        <v>-0.4131107330322266</v>
      </c>
      <c r="W10" s="2">
        <v>-0.4304590225219727</v>
      </c>
      <c r="X10" s="2">
        <v>-0.4761056900024414</v>
      </c>
      <c r="Y10" s="2">
        <v>-0.4525737762451172</v>
      </c>
      <c r="Z10" s="2">
        <v>-0.4493474960327148</v>
      </c>
      <c r="AA10" s="2">
        <v>-0.4457178115844727</v>
      </c>
    </row>
    <row r="11" spans="1:27">
      <c r="A11">
        <v>29640</v>
      </c>
      <c r="B11" t="s">
        <v>8</v>
      </c>
      <c r="C11" t="s">
        <v>80</v>
      </c>
      <c r="D11" s="2">
        <v>-0.3340835571289062</v>
      </c>
      <c r="E11" s="2">
        <v>-0.3332233428955078</v>
      </c>
      <c r="F11" s="2">
        <v>-0.311495304107666</v>
      </c>
      <c r="G11" s="2">
        <v>-0.3045804500579834</v>
      </c>
      <c r="H11" s="2">
        <v>-0.3070940971374512</v>
      </c>
      <c r="I11" s="2">
        <v>-0.3063907623291016</v>
      </c>
      <c r="J11" s="2">
        <v>-0.3184313774108887</v>
      </c>
      <c r="K11" s="2">
        <v>-0.3826794624328613</v>
      </c>
      <c r="L11" s="2">
        <v>-0.3687248229980469</v>
      </c>
      <c r="M11" s="2">
        <v>-0.3607006072998047</v>
      </c>
      <c r="N11" s="2">
        <v>-0.3882341384887695</v>
      </c>
      <c r="O11" s="2">
        <v>-0.3639931678771973</v>
      </c>
      <c r="P11" s="2">
        <v>-0.3874716758728027</v>
      </c>
      <c r="Q11" s="2">
        <v>-0.3354432582855225</v>
      </c>
      <c r="R11" s="2">
        <v>-0.3983850479125977</v>
      </c>
      <c r="S11" s="2">
        <v>-0.3649401664733887</v>
      </c>
      <c r="T11" s="2">
        <v>-0.3881478309631348</v>
      </c>
      <c r="U11" s="2">
        <v>-0.3540287017822266</v>
      </c>
      <c r="V11" s="2">
        <v>-0.3691425323486328</v>
      </c>
      <c r="W11" s="2">
        <v>-0.3799571990966797</v>
      </c>
      <c r="X11" s="2">
        <v>-0.4190740585327148</v>
      </c>
      <c r="Y11" s="2">
        <v>-0.3951187133789062</v>
      </c>
      <c r="Z11" s="2">
        <v>-0.3963088989257812</v>
      </c>
      <c r="AA11" s="2">
        <v>-0.4029607772827148</v>
      </c>
    </row>
    <row r="12" spans="1:27">
      <c r="A12">
        <v>9645</v>
      </c>
      <c r="B12" t="s">
        <v>9</v>
      </c>
      <c r="C12" t="s">
        <v>80</v>
      </c>
      <c r="D12" s="2">
        <v>-0.2964377403259277</v>
      </c>
      <c r="E12" s="2">
        <v>-0.3018589019775391</v>
      </c>
      <c r="F12" s="2">
        <v>-0.2728300094604492</v>
      </c>
      <c r="G12" s="2">
        <v>-0.2673640251159668</v>
      </c>
      <c r="H12" s="2">
        <v>-0.2717514038085938</v>
      </c>
      <c r="I12" s="2">
        <v>-0.2703027725219727</v>
      </c>
      <c r="J12" s="2">
        <v>-0.2813262939453125</v>
      </c>
      <c r="K12" s="2">
        <v>-0.3391075134277344</v>
      </c>
      <c r="L12" s="2">
        <v>-0.3248529434204102</v>
      </c>
      <c r="M12" s="2">
        <v>-0.3207883834838867</v>
      </c>
      <c r="N12" s="2">
        <v>-0.3552703857421875</v>
      </c>
      <c r="O12" s="2">
        <v>-0.324005126953125</v>
      </c>
      <c r="P12" s="2">
        <v>-0.3507552146911621</v>
      </c>
      <c r="Q12" s="2">
        <v>-0.2972137928009033</v>
      </c>
      <c r="R12" s="2">
        <v>-0.3620331287384033</v>
      </c>
      <c r="S12" s="2">
        <v>-0.3259048461914062</v>
      </c>
      <c r="T12" s="2">
        <v>-0.3591961860656738</v>
      </c>
      <c r="U12" s="2">
        <v>-0.3271398544311523</v>
      </c>
      <c r="V12" s="2">
        <v>-0.340545654296875</v>
      </c>
      <c r="W12" s="2">
        <v>-0.3415918350219727</v>
      </c>
      <c r="X12" s="2">
        <v>-0.3735027313232422</v>
      </c>
      <c r="Y12" s="2">
        <v>-0.3476200103759766</v>
      </c>
      <c r="Z12" s="2">
        <v>-0.3658771514892578</v>
      </c>
      <c r="AA12" s="2">
        <v>-0.3597002029418945</v>
      </c>
    </row>
    <row r="13" spans="1:27">
      <c r="A13">
        <v>39640</v>
      </c>
      <c r="B13" t="s">
        <v>10</v>
      </c>
      <c r="C13" t="s">
        <v>80</v>
      </c>
      <c r="D13" s="2">
        <v>-0.3329071998596191</v>
      </c>
      <c r="E13" s="2">
        <v>-0.3322939872741699</v>
      </c>
      <c r="F13" s="2">
        <v>-0.3090834617614746</v>
      </c>
      <c r="G13" s="2">
        <v>-0.302098274230957</v>
      </c>
      <c r="H13" s="2">
        <v>-0.3050613403320312</v>
      </c>
      <c r="I13" s="2">
        <v>-0.3042716979980469</v>
      </c>
      <c r="J13" s="2">
        <v>-0.3164944648742676</v>
      </c>
      <c r="K13" s="2">
        <v>-0.3807830810546875</v>
      </c>
      <c r="L13" s="2">
        <v>-0.3693332672119141</v>
      </c>
      <c r="M13" s="2">
        <v>-0.3622512817382812</v>
      </c>
      <c r="N13" s="2">
        <v>-0.3905715942382812</v>
      </c>
      <c r="O13" s="2">
        <v>-0.3653130531311035</v>
      </c>
      <c r="P13" s="2">
        <v>-0.3890936374664307</v>
      </c>
      <c r="Q13" s="2">
        <v>-0.3367257118225098</v>
      </c>
      <c r="R13" s="2">
        <v>-0.3969306945800781</v>
      </c>
      <c r="S13" s="2">
        <v>-0.3631281852722168</v>
      </c>
      <c r="T13" s="2">
        <v>-0.3887295722961426</v>
      </c>
      <c r="U13" s="2">
        <v>-0.356194019317627</v>
      </c>
      <c r="V13" s="2">
        <v>-0.3721599578857422</v>
      </c>
      <c r="W13" s="2">
        <v>-0.3838768005371094</v>
      </c>
      <c r="X13" s="2">
        <v>-0.4232101440429688</v>
      </c>
      <c r="Y13" s="2">
        <v>-0.3993597030639648</v>
      </c>
      <c r="Z13" s="2">
        <v>-0.4006204605102539</v>
      </c>
      <c r="AA13" s="2">
        <v>-0.4021873474121094</v>
      </c>
    </row>
    <row r="14" spans="1:27">
      <c r="A14">
        <v>29660</v>
      </c>
      <c r="B14" t="s">
        <v>11</v>
      </c>
      <c r="C14" t="s">
        <v>80</v>
      </c>
      <c r="D14" s="2">
        <v>-0.3321094512939453</v>
      </c>
      <c r="E14" s="2">
        <v>-0.3314504623413086</v>
      </c>
      <c r="F14" s="2">
        <v>-0.3100423812866211</v>
      </c>
      <c r="G14" s="2">
        <v>-0.3031926155090332</v>
      </c>
      <c r="H14" s="2">
        <v>-0.3057115077972412</v>
      </c>
      <c r="I14" s="2">
        <v>-0.3049874305725098</v>
      </c>
      <c r="J14" s="2">
        <v>-0.316856861114502</v>
      </c>
      <c r="K14" s="2">
        <v>-0.3805422782897949</v>
      </c>
      <c r="L14" s="2">
        <v>-0.3665828704833984</v>
      </c>
      <c r="M14" s="2">
        <v>-0.3584203720092773</v>
      </c>
      <c r="N14" s="2">
        <v>-0.3857851028442383</v>
      </c>
      <c r="O14" s="2">
        <v>-0.3620400428771973</v>
      </c>
      <c r="P14" s="2">
        <v>-0.3855245113372803</v>
      </c>
      <c r="Q14" s="2">
        <v>-0.3337206840515137</v>
      </c>
      <c r="R14" s="2">
        <v>-0.3964745998382568</v>
      </c>
      <c r="S14" s="2">
        <v>-0.3628816604614258</v>
      </c>
      <c r="T14" s="2">
        <v>-0.3858785629272461</v>
      </c>
      <c r="U14" s="2">
        <v>-0.3517131805419922</v>
      </c>
      <c r="V14" s="2">
        <v>-0.3667411804199219</v>
      </c>
      <c r="W14" s="2">
        <v>-0.3776979446411133</v>
      </c>
      <c r="X14" s="2">
        <v>-0.4165582656860352</v>
      </c>
      <c r="Y14" s="2">
        <v>-0.3927621841430664</v>
      </c>
      <c r="Z14" s="2">
        <v>-0.3937253952026367</v>
      </c>
      <c r="AA14" s="2">
        <v>-0.4003667831420898</v>
      </c>
    </row>
    <row r="15" spans="1:27">
      <c r="A15">
        <v>39660</v>
      </c>
      <c r="B15" t="s">
        <v>12</v>
      </c>
      <c r="C15" t="s">
        <v>80</v>
      </c>
      <c r="D15" s="2">
        <v>-0.3370604515075684</v>
      </c>
      <c r="E15" s="2">
        <v>-0.333770751953125</v>
      </c>
      <c r="F15" s="2">
        <v>-0.3116188049316406</v>
      </c>
      <c r="G15" s="2">
        <v>-0.3046317100524902</v>
      </c>
      <c r="H15" s="2">
        <v>-0.3067648410797119</v>
      </c>
      <c r="I15" s="2">
        <v>-0.3060884475708008</v>
      </c>
      <c r="J15" s="2">
        <v>-0.3195347785949707</v>
      </c>
      <c r="K15" s="2">
        <v>-0.3864526748657227</v>
      </c>
      <c r="L15" s="2">
        <v>-0.3805074691772461</v>
      </c>
      <c r="M15" s="2">
        <v>-0.3713350296020508</v>
      </c>
      <c r="N15" s="2">
        <v>-0.3992605209350586</v>
      </c>
      <c r="O15" s="2">
        <v>-0.371884822845459</v>
      </c>
      <c r="P15" s="2">
        <v>-0.3934574127197266</v>
      </c>
      <c r="Q15" s="2">
        <v>-0.3416814804077148</v>
      </c>
      <c r="R15" s="2">
        <v>-0.4002716541290283</v>
      </c>
      <c r="S15" s="2">
        <v>-0.3673057556152344</v>
      </c>
      <c r="T15" s="2">
        <v>-0.3910770416259766</v>
      </c>
      <c r="U15" s="2">
        <v>-0.3608198165893555</v>
      </c>
      <c r="V15" s="2">
        <v>-0.3799819946289062</v>
      </c>
      <c r="W15" s="2">
        <v>-0.3974714279174805</v>
      </c>
      <c r="X15" s="2">
        <v>-0.4381427764892578</v>
      </c>
      <c r="Y15" s="2">
        <v>-0.4157209396362305</v>
      </c>
      <c r="Z15" s="2">
        <v>-0.411503791809082</v>
      </c>
      <c r="AA15" s="2">
        <v>-0.4096517562866211</v>
      </c>
    </row>
    <row r="16" spans="1:27">
      <c r="A16">
        <v>39705</v>
      </c>
      <c r="B16" t="s">
        <v>13</v>
      </c>
      <c r="C16" t="s">
        <v>81</v>
      </c>
      <c r="D16" s="2">
        <v>-0.01563692092895508</v>
      </c>
      <c r="E16" s="2">
        <v>-0.04475736618041992</v>
      </c>
      <c r="F16" s="2">
        <v>-0.04815483093261719</v>
      </c>
      <c r="G16" s="2">
        <v>-0.05017757415771484</v>
      </c>
      <c r="H16" s="2">
        <v>-0.05938100814819336</v>
      </c>
      <c r="I16" s="2">
        <v>-0.05624580383300781</v>
      </c>
      <c r="J16" s="2">
        <v>-0.04499912261962891</v>
      </c>
      <c r="K16" s="2">
        <v>-0.02952766418457031</v>
      </c>
      <c r="L16" s="2">
        <v>-0.007693290710449219</v>
      </c>
      <c r="M16" s="2">
        <v>-0.0005950927734375</v>
      </c>
      <c r="N16" s="2">
        <v>-0.06195449829101562</v>
      </c>
      <c r="O16" s="2">
        <v>-0.09653949737548828</v>
      </c>
      <c r="P16" s="2">
        <v>-0.1260890960693359</v>
      </c>
      <c r="Q16" s="2">
        <v>-0.09207367897033691</v>
      </c>
      <c r="R16" s="2">
        <v>-0.1235613822937012</v>
      </c>
      <c r="S16" s="2">
        <v>-0.07412624359130859</v>
      </c>
      <c r="T16" s="2">
        <v>-0.08974838256835938</v>
      </c>
      <c r="U16" s="2">
        <v>-0.05708789825439453</v>
      </c>
      <c r="V16" s="2">
        <v>-0.0553741455078125</v>
      </c>
      <c r="W16" s="2">
        <v>-0.07019901275634766</v>
      </c>
      <c r="X16" s="2">
        <v>-0.07804203033447266</v>
      </c>
      <c r="Y16" s="2">
        <v>-0.06748390197753906</v>
      </c>
      <c r="Z16" s="2">
        <v>-0.07360744476318359</v>
      </c>
      <c r="AA16" s="2">
        <v>-0.05687332153320312</v>
      </c>
    </row>
    <row r="17" spans="1:27">
      <c r="A17">
        <v>39710</v>
      </c>
      <c r="B17" t="s">
        <v>14</v>
      </c>
      <c r="C17" t="s">
        <v>81</v>
      </c>
      <c r="D17" s="2">
        <v>-0.06877422332763672</v>
      </c>
      <c r="E17" s="2">
        <v>-0.08219242095947266</v>
      </c>
      <c r="F17" s="2">
        <v>-0.0762639045715332</v>
      </c>
      <c r="G17" s="2">
        <v>-0.07296371459960938</v>
      </c>
      <c r="H17" s="2">
        <v>-0.08189249038696289</v>
      </c>
      <c r="I17" s="2">
        <v>-0.08340024948120117</v>
      </c>
      <c r="J17" s="2">
        <v>-0.091156005859375</v>
      </c>
      <c r="K17" s="2">
        <v>-0.1011776924133301</v>
      </c>
      <c r="L17" s="2">
        <v>-0.1148605346679688</v>
      </c>
      <c r="M17" s="2">
        <v>-0.09373950958251953</v>
      </c>
      <c r="N17" s="2">
        <v>-0.07080745697021484</v>
      </c>
      <c r="O17" s="2">
        <v>-0.03847789764404297</v>
      </c>
      <c r="P17" s="2">
        <v>-0.03486037254333496</v>
      </c>
      <c r="Q17" s="2">
        <v>-0.005941390991210938</v>
      </c>
      <c r="R17" s="2">
        <v>-0.0663762092590332</v>
      </c>
      <c r="S17" s="2">
        <v>-0.03540515899658203</v>
      </c>
      <c r="T17" s="2">
        <v>-0.07933187484741211</v>
      </c>
      <c r="U17" s="2">
        <v>-0.08981609344482422</v>
      </c>
      <c r="V17" s="2">
        <v>-0.1197042465209961</v>
      </c>
      <c r="W17" s="2">
        <v>-0.1352663040161133</v>
      </c>
      <c r="X17" s="2">
        <v>-0.1498556137084961</v>
      </c>
      <c r="Y17" s="2">
        <v>-0.1433296203613281</v>
      </c>
      <c r="Z17" s="2">
        <v>-0.1345434188842773</v>
      </c>
      <c r="AA17" s="2">
        <v>-0.0972442626953125</v>
      </c>
    </row>
    <row r="18" spans="1:27">
      <c r="A18">
        <v>39730</v>
      </c>
      <c r="B18" t="s">
        <v>15</v>
      </c>
      <c r="C18" t="s">
        <v>81</v>
      </c>
      <c r="D18" s="2">
        <v>-0.04230117797851562</v>
      </c>
      <c r="E18" s="2">
        <v>-0.07005071640014648</v>
      </c>
      <c r="F18" s="2">
        <v>-0.07188129425048828</v>
      </c>
      <c r="G18" s="2">
        <v>-0.07394695281982422</v>
      </c>
      <c r="H18" s="2">
        <v>-0.08227729797363281</v>
      </c>
      <c r="I18" s="2">
        <v>-0.08017253875732422</v>
      </c>
      <c r="J18" s="2">
        <v>-0.07021379470825195</v>
      </c>
      <c r="K18" s="2">
        <v>-0.05988454818725586</v>
      </c>
      <c r="L18" s="2">
        <v>-0.03887081146240234</v>
      </c>
      <c r="M18" s="2">
        <v>-0.03412723541259766</v>
      </c>
      <c r="N18" s="2">
        <v>-0.05304718017578125</v>
      </c>
      <c r="O18" s="2">
        <v>-0.08776473999023438</v>
      </c>
      <c r="P18" s="2">
        <v>-0.119192361831665</v>
      </c>
      <c r="Q18" s="2">
        <v>-0.0860745906829834</v>
      </c>
      <c r="R18" s="2">
        <v>-0.1162538528442383</v>
      </c>
      <c r="S18" s="2">
        <v>-0.06531286239624023</v>
      </c>
      <c r="T18" s="2">
        <v>-0.08145904541015625</v>
      </c>
      <c r="U18" s="2">
        <v>-0.04942607879638672</v>
      </c>
      <c r="V18" s="2">
        <v>-0.04623317718505859</v>
      </c>
      <c r="W18" s="2">
        <v>-0.05474281311035156</v>
      </c>
      <c r="X18" s="2">
        <v>-0.05997180938720703</v>
      </c>
      <c r="Y18" s="2">
        <v>-0.04849529266357422</v>
      </c>
      <c r="Z18" s="2">
        <v>-0.05485820770263672</v>
      </c>
      <c r="AA18" s="2">
        <v>-0.04280281066894531</v>
      </c>
    </row>
    <row r="19" spans="1:27">
      <c r="A19">
        <v>39735</v>
      </c>
      <c r="B19" t="s">
        <v>16</v>
      </c>
      <c r="C19" t="s">
        <v>81</v>
      </c>
      <c r="D19" s="2">
        <v>-0.05683374404907227</v>
      </c>
      <c r="E19" s="2">
        <v>-0.06830978393554688</v>
      </c>
      <c r="F19" s="2">
        <v>-0.06328439712524414</v>
      </c>
      <c r="G19" s="2">
        <v>-0.06075096130371094</v>
      </c>
      <c r="H19" s="2">
        <v>-0.06994056701660156</v>
      </c>
      <c r="I19" s="2">
        <v>-0.0709223747253418</v>
      </c>
      <c r="J19" s="2">
        <v>-0.07744121551513672</v>
      </c>
      <c r="K19" s="2">
        <v>-0.08409881591796875</v>
      </c>
      <c r="L19" s="2">
        <v>-0.09437179565429688</v>
      </c>
      <c r="M19" s="2">
        <v>-0.08728504180908203</v>
      </c>
      <c r="N19" s="2">
        <v>-0.06013202667236328</v>
      </c>
      <c r="O19" s="2">
        <v>-0.02904319763183594</v>
      </c>
      <c r="P19" s="2">
        <v>-0.0256800651550293</v>
      </c>
      <c r="Q19" s="2">
        <v>0.00897979736328125</v>
      </c>
      <c r="R19" s="2">
        <v>-0.0377202033996582</v>
      </c>
      <c r="S19" s="2">
        <v>-0.003716468811035156</v>
      </c>
      <c r="T19" s="2">
        <v>-0.05967187881469727</v>
      </c>
      <c r="U19" s="2">
        <v>-0.07269287109375</v>
      </c>
      <c r="V19" s="2">
        <v>-0.100799560546875</v>
      </c>
      <c r="W19" s="2">
        <v>-0.1137933731079102</v>
      </c>
      <c r="X19" s="2">
        <v>-0.1253194808959961</v>
      </c>
      <c r="Y19" s="2">
        <v>-0.119847297668457</v>
      </c>
      <c r="Z19" s="2">
        <v>-0.1156034469604492</v>
      </c>
      <c r="AA19" s="2">
        <v>-0.07958698272705078</v>
      </c>
    </row>
    <row r="20" spans="1:27">
      <c r="A20">
        <v>39740</v>
      </c>
      <c r="B20" t="s">
        <v>17</v>
      </c>
      <c r="C20" t="s">
        <v>81</v>
      </c>
      <c r="D20" s="2">
        <v>-0.1908321380615234</v>
      </c>
      <c r="E20" s="2">
        <v>-0.1877532005310059</v>
      </c>
      <c r="F20" s="2">
        <v>-0.1694221496582031</v>
      </c>
      <c r="G20" s="2">
        <v>-0.1587848663330078</v>
      </c>
      <c r="H20" s="2">
        <v>-0.1657423973083496</v>
      </c>
      <c r="I20" s="2">
        <v>-0.166226863861084</v>
      </c>
      <c r="J20" s="2">
        <v>-0.198026180267334</v>
      </c>
      <c r="K20" s="2">
        <v>-0.2429533004760742</v>
      </c>
      <c r="L20" s="2">
        <v>-0.2880353927612305</v>
      </c>
      <c r="M20" s="2">
        <v>-0.2250118255615234</v>
      </c>
      <c r="N20" s="2">
        <v>-0.1235675811767578</v>
      </c>
      <c r="O20" s="2">
        <v>-0.04015731811523438</v>
      </c>
      <c r="P20" s="2">
        <v>0.03304290771484375</v>
      </c>
      <c r="Q20" s="2">
        <v>0.01949930191040039</v>
      </c>
      <c r="R20" s="2">
        <v>-0.1322693824768066</v>
      </c>
      <c r="S20" s="2">
        <v>-0.07471799850463867</v>
      </c>
      <c r="T20" s="2">
        <v>-0.1193056106567383</v>
      </c>
      <c r="U20" s="2">
        <v>-0.1852574348449707</v>
      </c>
      <c r="V20" s="2">
        <v>-0.2830295562744141</v>
      </c>
      <c r="W20" s="2">
        <v>-0.3330764770507812</v>
      </c>
      <c r="X20" s="2">
        <v>-0.3717212677001953</v>
      </c>
      <c r="Y20" s="2">
        <v>-0.356999397277832</v>
      </c>
      <c r="Z20" s="2">
        <v>-0.3208885192871094</v>
      </c>
      <c r="AA20" s="2">
        <v>-0.2456684112548828</v>
      </c>
    </row>
    <row r="21" spans="1:27">
      <c r="A21">
        <v>29750</v>
      </c>
      <c r="B21" t="s">
        <v>18</v>
      </c>
      <c r="C21" t="s">
        <v>81</v>
      </c>
      <c r="D21" s="2">
        <v>-0.07060909271240234</v>
      </c>
      <c r="E21" s="2">
        <v>-0.08591318130493164</v>
      </c>
      <c r="F21" s="2">
        <v>-0.07992172241210938</v>
      </c>
      <c r="G21" s="2">
        <v>-0.07715606689453125</v>
      </c>
      <c r="H21" s="2">
        <v>-0.08569002151489258</v>
      </c>
      <c r="I21" s="2">
        <v>-0.0874333381652832</v>
      </c>
      <c r="J21" s="2">
        <v>-0.09645795822143555</v>
      </c>
      <c r="K21" s="2">
        <v>-0.1044692993164062</v>
      </c>
      <c r="L21" s="2">
        <v>-0.1167945861816406</v>
      </c>
      <c r="M21" s="2">
        <v>-0.09191322326660156</v>
      </c>
      <c r="N21" s="2">
        <v>-0.06830692291259766</v>
      </c>
      <c r="O21" s="2">
        <v>-0.03226947784423828</v>
      </c>
      <c r="P21" s="2">
        <v>-0.02838730812072754</v>
      </c>
      <c r="Q21" s="2">
        <v>0.003015041351318359</v>
      </c>
      <c r="R21" s="2">
        <v>-0.06371355056762695</v>
      </c>
      <c r="S21" s="2">
        <v>-0.02584981918334961</v>
      </c>
      <c r="T21" s="2">
        <v>-0.07242774963378906</v>
      </c>
      <c r="U21" s="2">
        <v>-0.08444881439208984</v>
      </c>
      <c r="V21" s="2">
        <v>-0.1162843704223633</v>
      </c>
      <c r="W21" s="2">
        <v>-0.1269254684448242</v>
      </c>
      <c r="X21" s="2">
        <v>-0.1401329040527344</v>
      </c>
      <c r="Y21" s="2">
        <v>-0.132084846496582</v>
      </c>
      <c r="Z21" s="2">
        <v>-0.125244140625</v>
      </c>
      <c r="AA21" s="2">
        <v>-0.09067916870117188</v>
      </c>
    </row>
    <row r="22" spans="1:27">
      <c r="A22">
        <v>29745</v>
      </c>
      <c r="B22" t="s">
        <v>19</v>
      </c>
      <c r="C22" t="s">
        <v>81</v>
      </c>
      <c r="D22" s="2">
        <v>-0.07019615173339844</v>
      </c>
      <c r="E22" s="2">
        <v>-0.08478832244873047</v>
      </c>
      <c r="F22" s="2">
        <v>-0.07915878295898438</v>
      </c>
      <c r="G22" s="2">
        <v>-0.07644128799438477</v>
      </c>
      <c r="H22" s="2">
        <v>-0.08512353897094727</v>
      </c>
      <c r="I22" s="2">
        <v>-0.08659791946411133</v>
      </c>
      <c r="J22" s="2">
        <v>-0.09478616714477539</v>
      </c>
      <c r="K22" s="2">
        <v>-0.1027703285217285</v>
      </c>
      <c r="L22" s="2">
        <v>-0.1138572692871094</v>
      </c>
      <c r="M22" s="2">
        <v>-0.09126567840576172</v>
      </c>
      <c r="N22" s="2">
        <v>-0.06679344177246094</v>
      </c>
      <c r="O22" s="2">
        <v>-0.03328466415405273</v>
      </c>
      <c r="P22" s="2">
        <v>-0.02865457534790039</v>
      </c>
      <c r="Q22" s="2">
        <v>0.0007874965667724609</v>
      </c>
      <c r="R22" s="2">
        <v>-0.06405782699584961</v>
      </c>
      <c r="S22" s="2">
        <v>-0.02687168121337891</v>
      </c>
      <c r="T22" s="2">
        <v>-0.07208776473999023</v>
      </c>
      <c r="U22" s="2">
        <v>-0.08281326293945312</v>
      </c>
      <c r="V22" s="2">
        <v>-0.114044189453125</v>
      </c>
      <c r="W22" s="2">
        <v>-0.125309944152832</v>
      </c>
      <c r="X22" s="2">
        <v>-0.1382169723510742</v>
      </c>
      <c r="Y22" s="2">
        <v>-0.1305561065673828</v>
      </c>
      <c r="Z22" s="2">
        <v>-0.1243438720703125</v>
      </c>
      <c r="AA22" s="2">
        <v>-0.09034252166748047</v>
      </c>
    </row>
    <row r="23" spans="1:27">
      <c r="A23">
        <v>39755</v>
      </c>
      <c r="B23" t="s">
        <v>20</v>
      </c>
      <c r="C23" t="s">
        <v>81</v>
      </c>
      <c r="D23" s="2">
        <v>-0.100928783416748</v>
      </c>
      <c r="E23" s="2">
        <v>-0.111966609954834</v>
      </c>
      <c r="F23" s="2">
        <v>-0.103611946105957</v>
      </c>
      <c r="G23" s="2">
        <v>-0.09913349151611328</v>
      </c>
      <c r="H23" s="2">
        <v>-0.1075568199157715</v>
      </c>
      <c r="I23" s="2">
        <v>-0.1095967292785645</v>
      </c>
      <c r="J23" s="2">
        <v>-0.122589111328125</v>
      </c>
      <c r="K23" s="2">
        <v>-0.1389641761779785</v>
      </c>
      <c r="L23" s="2">
        <v>-0.158167839050293</v>
      </c>
      <c r="M23" s="2">
        <v>-0.1246795654296875</v>
      </c>
      <c r="N23" s="2">
        <v>-0.07909965515136719</v>
      </c>
      <c r="O23" s="2">
        <v>-0.02735376358032227</v>
      </c>
      <c r="P23" s="2">
        <v>-0.009334325790405273</v>
      </c>
      <c r="Q23" s="2">
        <v>0.01509189605712891</v>
      </c>
      <c r="R23" s="2">
        <v>-0.069305419921875</v>
      </c>
      <c r="S23" s="2">
        <v>-0.03247737884521484</v>
      </c>
      <c r="T23" s="2">
        <v>-0.08247661590576172</v>
      </c>
      <c r="U23" s="2">
        <v>-0.1089792251586914</v>
      </c>
      <c r="V23" s="2">
        <v>-0.1581506729125977</v>
      </c>
      <c r="W23" s="2">
        <v>-0.1765127182006836</v>
      </c>
      <c r="X23" s="2">
        <v>-0.1944284439086914</v>
      </c>
      <c r="Y23" s="2">
        <v>-0.1863231658935547</v>
      </c>
      <c r="Z23" s="2">
        <v>-0.1725339889526367</v>
      </c>
      <c r="AA23" s="2">
        <v>-0.1293554306030273</v>
      </c>
    </row>
    <row r="24" spans="1:27">
      <c r="A24">
        <v>39750</v>
      </c>
      <c r="B24" t="s">
        <v>21</v>
      </c>
      <c r="C24" t="s">
        <v>81</v>
      </c>
      <c r="D24" s="2">
        <v>-0.01729106903076172</v>
      </c>
      <c r="E24" s="2">
        <v>-0.03507137298583984</v>
      </c>
      <c r="F24" s="2">
        <v>-0.03568601608276367</v>
      </c>
      <c r="G24" s="2">
        <v>-0.03694677352905273</v>
      </c>
      <c r="H24" s="2">
        <v>-0.04582023620605469</v>
      </c>
      <c r="I24" s="2">
        <v>-0.04503345489501953</v>
      </c>
      <c r="J24" s="2">
        <v>-0.0422062873840332</v>
      </c>
      <c r="K24" s="2">
        <v>-0.03861570358276367</v>
      </c>
      <c r="L24" s="2">
        <v>-0.03529071807861328</v>
      </c>
      <c r="M24" s="2">
        <v>-0.02557277679443359</v>
      </c>
      <c r="N24" s="2">
        <v>-0.03234577178955078</v>
      </c>
      <c r="O24" s="2">
        <v>-0.04219818115234375</v>
      </c>
      <c r="P24" s="2">
        <v>-0.05632877349853516</v>
      </c>
      <c r="Q24" s="2">
        <v>-0.02826833724975586</v>
      </c>
      <c r="R24" s="2">
        <v>-0.06017112731933594</v>
      </c>
      <c r="S24" s="2">
        <v>-0.01965475082397461</v>
      </c>
      <c r="T24" s="2">
        <v>-0.05028772354125977</v>
      </c>
      <c r="U24" s="2">
        <v>-0.02849960327148438</v>
      </c>
      <c r="V24" s="2">
        <v>-0.03103351593017578</v>
      </c>
      <c r="W24" s="2">
        <v>-0.03592491149902344</v>
      </c>
      <c r="X24" s="2">
        <v>-0.03768253326416016</v>
      </c>
      <c r="Y24" s="2">
        <v>-0.02955913543701172</v>
      </c>
      <c r="Z24" s="2">
        <v>-0.03596878051757812</v>
      </c>
      <c r="AA24" s="2">
        <v>-0.01860618591308594</v>
      </c>
    </row>
    <row r="25" spans="1:27">
      <c r="A25">
        <v>39760</v>
      </c>
      <c r="B25" t="s">
        <v>22</v>
      </c>
      <c r="C25" t="s">
        <v>81</v>
      </c>
      <c r="D25" s="2">
        <v>-0.03992938995361328</v>
      </c>
      <c r="E25" s="2">
        <v>-0.05435419082641602</v>
      </c>
      <c r="F25" s="2">
        <v>-0.0523834228515625</v>
      </c>
      <c r="G25" s="2">
        <v>-0.05261898040771484</v>
      </c>
      <c r="H25" s="2">
        <v>-0.06095552444458008</v>
      </c>
      <c r="I25" s="2">
        <v>-0.06038475036621094</v>
      </c>
      <c r="J25" s="2">
        <v>-0.06128787994384766</v>
      </c>
      <c r="K25" s="2">
        <v>-0.06478118896484375</v>
      </c>
      <c r="L25" s="2">
        <v>-0.06585311889648438</v>
      </c>
      <c r="M25" s="2">
        <v>-0.05552291870117188</v>
      </c>
      <c r="N25" s="2">
        <v>-0.05427455902099609</v>
      </c>
      <c r="O25" s="2">
        <v>-0.05109786987304688</v>
      </c>
      <c r="P25" s="2">
        <v>-0.05719161033630371</v>
      </c>
      <c r="Q25" s="2">
        <v>-0.03099751472473145</v>
      </c>
      <c r="R25" s="2">
        <v>-0.06675243377685547</v>
      </c>
      <c r="S25" s="2">
        <v>-0.03420257568359375</v>
      </c>
      <c r="T25" s="2">
        <v>-0.07222795486450195</v>
      </c>
      <c r="U25" s="2">
        <v>-0.05477046966552734</v>
      </c>
      <c r="V25" s="2">
        <v>-0.06602287292480469</v>
      </c>
      <c r="W25" s="2">
        <v>-0.07834434509277344</v>
      </c>
      <c r="X25" s="2">
        <v>-0.08580112457275391</v>
      </c>
      <c r="Y25" s="2">
        <v>-0.07758998870849609</v>
      </c>
      <c r="Z25" s="2">
        <v>-0.07789039611816406</v>
      </c>
      <c r="AA25" s="2">
        <v>-0.05228519439697266</v>
      </c>
    </row>
    <row r="26" spans="1:27">
      <c r="A26">
        <v>39940</v>
      </c>
      <c r="B26" t="s">
        <v>23</v>
      </c>
      <c r="C26" t="s">
        <v>81</v>
      </c>
      <c r="D26" s="2">
        <v>-0.09841585159301758</v>
      </c>
      <c r="E26" s="2">
        <v>-0.1045870780944824</v>
      </c>
      <c r="F26" s="2">
        <v>-0.0968475341796875</v>
      </c>
      <c r="G26" s="2">
        <v>-0.09270286560058594</v>
      </c>
      <c r="H26" s="2">
        <v>-0.1020355224609375</v>
      </c>
      <c r="I26" s="2">
        <v>-0.1025214195251465</v>
      </c>
      <c r="J26" s="2">
        <v>-0.112548828125</v>
      </c>
      <c r="K26" s="2">
        <v>-0.1299171447753906</v>
      </c>
      <c r="L26" s="2">
        <v>-0.1464786529541016</v>
      </c>
      <c r="M26" s="2">
        <v>-0.1159067153930664</v>
      </c>
      <c r="N26" s="2">
        <v>-0.04818534851074219</v>
      </c>
      <c r="O26" s="2">
        <v>0.01311349868774414</v>
      </c>
      <c r="P26" s="2">
        <v>0.03992247581481934</v>
      </c>
      <c r="Q26" s="2">
        <v>0.07155442237854004</v>
      </c>
      <c r="R26" s="2">
        <v>0.01370811462402344</v>
      </c>
      <c r="S26" s="2">
        <v>0.02798318862915039</v>
      </c>
      <c r="T26" s="2">
        <v>-0.05445194244384766</v>
      </c>
      <c r="U26" s="2">
        <v>-0.09108066558837891</v>
      </c>
      <c r="V26" s="2">
        <v>-0.1508169174194336</v>
      </c>
      <c r="W26" s="2">
        <v>-0.176544189453125</v>
      </c>
      <c r="X26" s="2">
        <v>-0.1950407028198242</v>
      </c>
      <c r="Y26" s="2">
        <v>-0.1915616989135742</v>
      </c>
      <c r="Z26" s="2">
        <v>-0.1795616149902344</v>
      </c>
      <c r="AA26" s="2">
        <v>-0.129542350769043</v>
      </c>
    </row>
    <row r="27" spans="1:27">
      <c r="A27">
        <v>39765</v>
      </c>
      <c r="B27" t="s">
        <v>24</v>
      </c>
      <c r="C27" t="s">
        <v>81</v>
      </c>
      <c r="D27" s="2">
        <v>-0.02048778533935547</v>
      </c>
      <c r="E27" s="2">
        <v>-0.05106878280639648</v>
      </c>
      <c r="F27" s="2">
        <v>-0.05466842651367188</v>
      </c>
      <c r="G27" s="2">
        <v>-0.05711746215820312</v>
      </c>
      <c r="H27" s="2">
        <v>-0.06656694412231445</v>
      </c>
      <c r="I27" s="2">
        <v>-0.06298971176147461</v>
      </c>
      <c r="J27" s="2">
        <v>-0.05020380020141602</v>
      </c>
      <c r="K27" s="2">
        <v>-0.03385543823242188</v>
      </c>
      <c r="L27" s="2">
        <v>-0.008830070495605469</v>
      </c>
      <c r="M27" s="2">
        <v>0.0006237030029296875</v>
      </c>
      <c r="N27" s="2">
        <v>-0.02749729156494141</v>
      </c>
      <c r="O27" s="2">
        <v>-0.06394147872924805</v>
      </c>
      <c r="P27" s="2">
        <v>-0.09728908538818359</v>
      </c>
      <c r="Q27" s="2">
        <v>-0.0650486946105957</v>
      </c>
      <c r="R27" s="2">
        <v>-0.09682083129882812</v>
      </c>
      <c r="S27" s="2">
        <v>-0.04559230804443359</v>
      </c>
      <c r="T27" s="2">
        <v>-0.06235933303833008</v>
      </c>
      <c r="U27" s="2">
        <v>-0.02879238128662109</v>
      </c>
      <c r="V27" s="2">
        <v>-0.02356624603271484</v>
      </c>
      <c r="W27" s="2">
        <v>-0.0301513671875</v>
      </c>
      <c r="X27" s="2">
        <v>-0.03444576263427734</v>
      </c>
      <c r="Y27" s="2">
        <v>-0.02467250823974609</v>
      </c>
      <c r="Z27" s="2">
        <v>-0.03573799133300781</v>
      </c>
      <c r="AA27" s="2">
        <v>-0.02636814117431641</v>
      </c>
    </row>
    <row r="28" spans="1:27">
      <c r="A28">
        <v>39720</v>
      </c>
      <c r="B28" t="s">
        <v>25</v>
      </c>
      <c r="C28" t="s">
        <v>81</v>
      </c>
      <c r="D28" s="2">
        <v>-0.1910429000854492</v>
      </c>
      <c r="E28" s="2">
        <v>-0.1871895790100098</v>
      </c>
      <c r="F28" s="2">
        <v>-0.1686358451843262</v>
      </c>
      <c r="G28" s="2">
        <v>-0.1578793525695801</v>
      </c>
      <c r="H28" s="2">
        <v>-0.1646261215209961</v>
      </c>
      <c r="I28" s="2">
        <v>-0.165008544921875</v>
      </c>
      <c r="J28" s="2">
        <v>-0.1974072456359863</v>
      </c>
      <c r="K28" s="2">
        <v>-0.2428793907165527</v>
      </c>
      <c r="L28" s="2">
        <v>-0.2875957489013672</v>
      </c>
      <c r="M28" s="2">
        <v>-0.2243280410766602</v>
      </c>
      <c r="N28" s="2">
        <v>-0.1221408843994141</v>
      </c>
      <c r="O28" s="2">
        <v>-0.03764772415161133</v>
      </c>
      <c r="P28" s="2">
        <v>0.03754520416259766</v>
      </c>
      <c r="Q28" s="2">
        <v>0.02219033241271973</v>
      </c>
      <c r="R28" s="2">
        <v>-0.1318154335021973</v>
      </c>
      <c r="S28" s="2">
        <v>-0.07327127456665039</v>
      </c>
      <c r="T28" s="2">
        <v>-0.1178364753723145</v>
      </c>
      <c r="U28" s="2">
        <v>-0.1842937469482422</v>
      </c>
      <c r="V28" s="2">
        <v>-0.283045768737793</v>
      </c>
      <c r="W28" s="2">
        <v>-0.3338375091552734</v>
      </c>
      <c r="X28" s="2">
        <v>-0.3756771087646484</v>
      </c>
      <c r="Y28" s="2">
        <v>-0.360774040222168</v>
      </c>
      <c r="Z28" s="2">
        <v>-0.3215093612670898</v>
      </c>
      <c r="AA28" s="2">
        <v>-0.2460174560546875</v>
      </c>
    </row>
    <row r="29" spans="1:27">
      <c r="A29">
        <v>39770</v>
      </c>
      <c r="B29" t="s">
        <v>26</v>
      </c>
      <c r="C29" t="s">
        <v>81</v>
      </c>
      <c r="D29" s="2">
        <v>-0.02834796905517578</v>
      </c>
      <c r="E29" s="2">
        <v>-0.04693841934204102</v>
      </c>
      <c r="F29" s="2">
        <v>-0.04722309112548828</v>
      </c>
      <c r="G29" s="2">
        <v>-0.04751825332641602</v>
      </c>
      <c r="H29" s="2">
        <v>-0.0567164421081543</v>
      </c>
      <c r="I29" s="2">
        <v>-0.05540895462036133</v>
      </c>
      <c r="J29" s="2">
        <v>-0.05174827575683594</v>
      </c>
      <c r="K29" s="2">
        <v>-0.04764604568481445</v>
      </c>
      <c r="L29" s="2">
        <v>-0.04300975799560547</v>
      </c>
      <c r="M29" s="2">
        <v>-0.04222965240478516</v>
      </c>
      <c r="N29" s="2">
        <v>-0.05410289764404297</v>
      </c>
      <c r="O29" s="2">
        <v>-0.0728602409362793</v>
      </c>
      <c r="P29" s="2">
        <v>-0.09489798545837402</v>
      </c>
      <c r="Q29" s="2">
        <v>-0.06584286689758301</v>
      </c>
      <c r="R29" s="2">
        <v>-0.09671640396118164</v>
      </c>
      <c r="S29" s="2">
        <v>-0.05134010314941406</v>
      </c>
      <c r="T29" s="2">
        <v>-0.07432413101196289</v>
      </c>
      <c r="U29" s="2">
        <v>-0.04721355438232422</v>
      </c>
      <c r="V29" s="2">
        <v>-0.04587459564208984</v>
      </c>
      <c r="W29" s="2">
        <v>-0.05131053924560547</v>
      </c>
      <c r="X29" s="2">
        <v>-0.05420112609863281</v>
      </c>
      <c r="Y29" s="2">
        <v>-0.04630947113037109</v>
      </c>
      <c r="Z29" s="2">
        <v>-0.05115699768066406</v>
      </c>
      <c r="AA29" s="2">
        <v>-0.03289413452148438</v>
      </c>
    </row>
    <row r="30" spans="1:27">
      <c r="A30">
        <v>39775</v>
      </c>
      <c r="B30" t="s">
        <v>27</v>
      </c>
      <c r="C30" t="s">
        <v>81</v>
      </c>
      <c r="D30" s="2">
        <v>-0.02815055847167969</v>
      </c>
      <c r="E30" s="2">
        <v>-0.04577779769897461</v>
      </c>
      <c r="F30" s="2">
        <v>-0.04578638076782227</v>
      </c>
      <c r="G30" s="2">
        <v>-0.04615163803100586</v>
      </c>
      <c r="H30" s="2">
        <v>-0.05522918701171875</v>
      </c>
      <c r="I30" s="2">
        <v>-0.0541839599609375</v>
      </c>
      <c r="J30" s="2">
        <v>-0.05134153366088867</v>
      </c>
      <c r="K30" s="2">
        <v>-0.0485386848449707</v>
      </c>
      <c r="L30" s="2">
        <v>-0.04541778564453125</v>
      </c>
      <c r="M30" s="2">
        <v>-0.04466724395751953</v>
      </c>
      <c r="N30" s="2">
        <v>-0.05506134033203125</v>
      </c>
      <c r="O30" s="2">
        <v>-0.07108259201049805</v>
      </c>
      <c r="P30" s="2">
        <v>-0.0905146598815918</v>
      </c>
      <c r="Q30" s="2">
        <v>-0.0621800422668457</v>
      </c>
      <c r="R30" s="2">
        <v>-0.09302806854248047</v>
      </c>
      <c r="S30" s="2">
        <v>-0.04908990859985352</v>
      </c>
      <c r="T30" s="2">
        <v>-0.07423162460327148</v>
      </c>
      <c r="U30" s="2">
        <v>-0.04821205139160156</v>
      </c>
      <c r="V30" s="2">
        <v>-0.04831600189208984</v>
      </c>
      <c r="W30" s="2">
        <v>-0.05410861968994141</v>
      </c>
      <c r="X30" s="2">
        <v>-0.05710315704345703</v>
      </c>
      <c r="Y30" s="2">
        <v>-0.04912376403808594</v>
      </c>
      <c r="Z30" s="2">
        <v>-0.05348300933837891</v>
      </c>
      <c r="AA30" s="2">
        <v>-0.03431224822998047</v>
      </c>
    </row>
    <row r="31" spans="1:27">
      <c r="A31">
        <v>39910</v>
      </c>
      <c r="B31" t="s">
        <v>28</v>
      </c>
      <c r="C31" t="s">
        <v>81</v>
      </c>
      <c r="D31" s="2">
        <v>-0.02752971649169922</v>
      </c>
      <c r="E31" s="2">
        <v>-0.04596805572509766</v>
      </c>
      <c r="F31" s="2">
        <v>-0.04623270034790039</v>
      </c>
      <c r="G31" s="2">
        <v>-0.04656600952148438</v>
      </c>
      <c r="H31" s="2">
        <v>-0.0557866096496582</v>
      </c>
      <c r="I31" s="2">
        <v>-0.05451393127441406</v>
      </c>
      <c r="J31" s="2">
        <v>-0.0510106086730957</v>
      </c>
      <c r="K31" s="2">
        <v>-0.04698085784912109</v>
      </c>
      <c r="L31" s="2">
        <v>-0.04248619079589844</v>
      </c>
      <c r="M31" s="2">
        <v>-0.04168033599853516</v>
      </c>
      <c r="N31" s="2">
        <v>-0.05339622497558594</v>
      </c>
      <c r="O31" s="2">
        <v>-0.0715327262878418</v>
      </c>
      <c r="P31" s="2">
        <v>-0.09304594993591309</v>
      </c>
      <c r="Q31" s="2">
        <v>-0.06409549713134766</v>
      </c>
      <c r="R31" s="2">
        <v>-0.09498119354248047</v>
      </c>
      <c r="S31" s="2">
        <v>-0.04993009567260742</v>
      </c>
      <c r="T31" s="2">
        <v>-0.07334423065185547</v>
      </c>
      <c r="U31" s="2">
        <v>-0.04651737213134766</v>
      </c>
      <c r="V31" s="2">
        <v>-0.04538726806640625</v>
      </c>
      <c r="W31" s="2">
        <v>-0.05077362060546875</v>
      </c>
      <c r="X31" s="2">
        <v>-0.05369472503662109</v>
      </c>
      <c r="Y31" s="2">
        <v>-0.04581165313720703</v>
      </c>
      <c r="Z31" s="2">
        <v>-0.05072402954101562</v>
      </c>
      <c r="AA31" s="2">
        <v>-0.03245258331298828</v>
      </c>
    </row>
    <row r="32" spans="1:27">
      <c r="A32">
        <v>39785</v>
      </c>
      <c r="B32" t="s">
        <v>29</v>
      </c>
      <c r="C32" t="s">
        <v>81</v>
      </c>
      <c r="D32" s="2">
        <v>-0.1316618919372559</v>
      </c>
      <c r="E32" s="2">
        <v>-0.1342835426330566</v>
      </c>
      <c r="F32" s="2">
        <v>-0.1202864646911621</v>
      </c>
      <c r="G32" s="2">
        <v>-0.1136531829833984</v>
      </c>
      <c r="H32" s="2">
        <v>-0.1219244003295898</v>
      </c>
      <c r="I32" s="2">
        <v>-0.1265091896057129</v>
      </c>
      <c r="J32" s="2">
        <v>-0.1467456817626953</v>
      </c>
      <c r="K32" s="2">
        <v>-0.1856780052185059</v>
      </c>
      <c r="L32" s="2">
        <v>-0.2103643417358398</v>
      </c>
      <c r="M32" s="2">
        <v>-0.1802473068237305</v>
      </c>
      <c r="N32" s="2">
        <v>-0.1181488037109375</v>
      </c>
      <c r="O32" s="2">
        <v>-0.05166196823120117</v>
      </c>
      <c r="P32" s="2">
        <v>-0.02744340896606445</v>
      </c>
      <c r="Q32" s="2">
        <v>-0.02044820785522461</v>
      </c>
      <c r="R32" s="2">
        <v>-0.07778406143188477</v>
      </c>
      <c r="S32" s="2">
        <v>-0.07281780242919922</v>
      </c>
      <c r="T32" s="2">
        <v>-0.1366114616394043</v>
      </c>
      <c r="U32" s="2">
        <v>-0.146794319152832</v>
      </c>
      <c r="V32" s="2">
        <v>-0.2044782638549805</v>
      </c>
      <c r="W32" s="2">
        <v>-0.2321653366088867</v>
      </c>
      <c r="X32" s="2">
        <v>-0.2644281387329102</v>
      </c>
      <c r="Y32" s="2">
        <v>-0.2559442520141602</v>
      </c>
      <c r="Z32" s="2">
        <v>-0.229151725769043</v>
      </c>
      <c r="AA32" s="2">
        <v>-0.1703529357910156</v>
      </c>
    </row>
    <row r="33" spans="1:27">
      <c r="A33">
        <v>39795</v>
      </c>
      <c r="B33" t="s">
        <v>30</v>
      </c>
      <c r="C33" t="s">
        <v>81</v>
      </c>
      <c r="D33" s="2">
        <v>-0.01742362976074219</v>
      </c>
      <c r="E33" s="2">
        <v>-0.03359413146972656</v>
      </c>
      <c r="F33" s="2">
        <v>-0.03124237060546875</v>
      </c>
      <c r="G33" s="2">
        <v>-0.03033924102783203</v>
      </c>
      <c r="H33" s="2">
        <v>-0.03992605209350586</v>
      </c>
      <c r="I33" s="2">
        <v>-0.04023885726928711</v>
      </c>
      <c r="J33" s="2">
        <v>-0.04239416122436523</v>
      </c>
      <c r="K33" s="2">
        <v>-0.04102754592895508</v>
      </c>
      <c r="L33" s="2">
        <v>-0.04545497894287109</v>
      </c>
      <c r="M33" s="2">
        <v>-0.04756546020507812</v>
      </c>
      <c r="N33" s="2">
        <v>-0.03859233856201172</v>
      </c>
      <c r="O33" s="2">
        <v>-0.02170181274414062</v>
      </c>
      <c r="P33" s="2">
        <v>-0.03009748458862305</v>
      </c>
      <c r="Q33" s="2">
        <v>0.005683422088623047</v>
      </c>
      <c r="R33" s="2">
        <v>-0.03459739685058594</v>
      </c>
      <c r="S33" s="2">
        <v>0.007790088653564453</v>
      </c>
      <c r="T33" s="2">
        <v>-0.03619289398193359</v>
      </c>
      <c r="U33" s="2">
        <v>-0.03700351715087891</v>
      </c>
      <c r="V33" s="2">
        <v>-0.04956817626953125</v>
      </c>
      <c r="W33" s="2">
        <v>-0.05247402191162109</v>
      </c>
      <c r="X33" s="2">
        <v>-0.06068229675292969</v>
      </c>
      <c r="Y33" s="2">
        <v>-0.05619144439697266</v>
      </c>
      <c r="Z33" s="2">
        <v>-0.05993080139160156</v>
      </c>
      <c r="AA33" s="2">
        <v>-0.0332183837890625</v>
      </c>
    </row>
    <row r="34" spans="1:27">
      <c r="A34">
        <v>29795</v>
      </c>
      <c r="B34" t="s">
        <v>31</v>
      </c>
      <c r="C34" t="s">
        <v>81</v>
      </c>
      <c r="D34" s="2">
        <v>-0.05743646621704102</v>
      </c>
      <c r="E34" s="2">
        <v>-0.07257366180419922</v>
      </c>
      <c r="F34" s="2">
        <v>-0.06819343566894531</v>
      </c>
      <c r="G34" s="2">
        <v>-0.06607246398925781</v>
      </c>
      <c r="H34" s="2">
        <v>-0.075042724609375</v>
      </c>
      <c r="I34" s="2">
        <v>-0.07607889175415039</v>
      </c>
      <c r="J34" s="2">
        <v>-0.081939697265625</v>
      </c>
      <c r="K34" s="2">
        <v>-0.08699655532836914</v>
      </c>
      <c r="L34" s="2">
        <v>-0.09464836120605469</v>
      </c>
      <c r="M34" s="2">
        <v>-0.07727813720703125</v>
      </c>
      <c r="N34" s="2">
        <v>-0.05858135223388672</v>
      </c>
      <c r="O34" s="2">
        <v>-0.03273582458496094</v>
      </c>
      <c r="P34" s="2">
        <v>-0.03161048889160156</v>
      </c>
      <c r="Q34" s="2">
        <v>-0.002405643463134766</v>
      </c>
      <c r="R34" s="2">
        <v>-0.05984735488891602</v>
      </c>
      <c r="S34" s="2">
        <v>-0.02301597595214844</v>
      </c>
      <c r="T34" s="2">
        <v>-0.06521224975585938</v>
      </c>
      <c r="U34" s="2">
        <v>-0.07027244567871094</v>
      </c>
      <c r="V34" s="2">
        <v>-0.09564971923828125</v>
      </c>
      <c r="W34" s="2">
        <v>-0.1050844192504883</v>
      </c>
      <c r="X34" s="2">
        <v>-0.1161975860595703</v>
      </c>
      <c r="Y34" s="2">
        <v>-0.1090526580810547</v>
      </c>
      <c r="Z34" s="2">
        <v>-0.1057586669921875</v>
      </c>
      <c r="AA34" s="2">
        <v>-0.07519149780273438</v>
      </c>
    </row>
    <row r="35" spans="1:27">
      <c r="A35">
        <v>39800</v>
      </c>
      <c r="B35" t="s">
        <v>32</v>
      </c>
      <c r="C35" t="s">
        <v>81</v>
      </c>
      <c r="D35" s="2">
        <v>-0.07121467590332031</v>
      </c>
      <c r="E35" s="2">
        <v>-0.08408498764038086</v>
      </c>
      <c r="F35" s="2">
        <v>-0.07762575149536133</v>
      </c>
      <c r="G35" s="2">
        <v>-0.07431650161743164</v>
      </c>
      <c r="H35" s="2">
        <v>-0.08326578140258789</v>
      </c>
      <c r="I35" s="2">
        <v>-0.08518171310424805</v>
      </c>
      <c r="J35" s="2">
        <v>-0.09446430206298828</v>
      </c>
      <c r="K35" s="2">
        <v>-0.1056399345397949</v>
      </c>
      <c r="L35" s="2">
        <v>-0.1177663803100586</v>
      </c>
      <c r="M35" s="2">
        <v>-0.09549140930175781</v>
      </c>
      <c r="N35" s="2">
        <v>-0.06655597686767578</v>
      </c>
      <c r="O35" s="2">
        <v>-0.03035640716552734</v>
      </c>
      <c r="P35" s="2">
        <v>-0.0217287540435791</v>
      </c>
      <c r="Q35" s="2">
        <v>0.003678083419799805</v>
      </c>
      <c r="R35" s="2">
        <v>-0.05844688415527344</v>
      </c>
      <c r="S35" s="2">
        <v>-0.02764987945556641</v>
      </c>
      <c r="T35" s="2">
        <v>-0.07387828826904297</v>
      </c>
      <c r="U35" s="2">
        <v>-0.08355998992919922</v>
      </c>
      <c r="V35" s="2">
        <v>-0.1177101135253906</v>
      </c>
      <c r="W35" s="2">
        <v>-0.1306209564208984</v>
      </c>
      <c r="X35" s="2">
        <v>-0.1462774276733398</v>
      </c>
      <c r="Y35" s="2">
        <v>-0.1390800476074219</v>
      </c>
      <c r="Z35" s="2">
        <v>-0.1305532455444336</v>
      </c>
      <c r="AA35" s="2">
        <v>-0.09406852722167969</v>
      </c>
    </row>
    <row r="36" spans="1:27">
      <c r="A36">
        <v>39805</v>
      </c>
      <c r="B36" t="s">
        <v>33</v>
      </c>
      <c r="C36" t="s">
        <v>81</v>
      </c>
      <c r="D36" s="2">
        <v>-0.112452507019043</v>
      </c>
      <c r="E36" s="2">
        <v>-0.117588996887207</v>
      </c>
      <c r="F36" s="2">
        <v>-0.1098923683166504</v>
      </c>
      <c r="G36" s="2">
        <v>-0.1054811477661133</v>
      </c>
      <c r="H36" s="2">
        <v>-0.1144895553588867</v>
      </c>
      <c r="I36" s="2">
        <v>-0.1152153015136719</v>
      </c>
      <c r="J36" s="2">
        <v>-0.1255936622619629</v>
      </c>
      <c r="K36" s="2">
        <v>-0.1446280479431152</v>
      </c>
      <c r="L36" s="2">
        <v>-0.1640872955322266</v>
      </c>
      <c r="M36" s="2">
        <v>-0.1374053955078125</v>
      </c>
      <c r="N36" s="2">
        <v>-0.07554435729980469</v>
      </c>
      <c r="O36" s="2">
        <v>-0.01389551162719727</v>
      </c>
      <c r="P36" s="2">
        <v>0.008559703826904297</v>
      </c>
      <c r="Q36" s="2">
        <v>0.04044747352600098</v>
      </c>
      <c r="R36" s="2">
        <v>-0.01982021331787109</v>
      </c>
      <c r="S36" s="2">
        <v>0.001931667327880859</v>
      </c>
      <c r="T36" s="2">
        <v>-0.07802391052246094</v>
      </c>
      <c r="U36" s="2">
        <v>-0.110992431640625</v>
      </c>
      <c r="V36" s="2">
        <v>-0.1668710708618164</v>
      </c>
      <c r="W36" s="2">
        <v>-0.1928701400756836</v>
      </c>
      <c r="X36" s="2">
        <v>-0.212153434753418</v>
      </c>
      <c r="Y36" s="2">
        <v>-0.2085275650024414</v>
      </c>
      <c r="Z36" s="2">
        <v>-0.1959152221679688</v>
      </c>
      <c r="AA36" s="2">
        <v>-0.144688606262207</v>
      </c>
    </row>
    <row r="37" spans="1:27">
      <c r="A37">
        <v>39810</v>
      </c>
      <c r="B37" t="s">
        <v>34</v>
      </c>
      <c r="C37" t="s">
        <v>81</v>
      </c>
      <c r="D37" s="2">
        <v>-0.1169915199279785</v>
      </c>
      <c r="E37" s="2">
        <v>-0.1260414123535156</v>
      </c>
      <c r="F37" s="2">
        <v>-0.1162047386169434</v>
      </c>
      <c r="G37" s="2">
        <v>-0.1108522415161133</v>
      </c>
      <c r="H37" s="2">
        <v>-0.1190547943115234</v>
      </c>
      <c r="I37" s="2">
        <v>-0.1212353706359863</v>
      </c>
      <c r="J37" s="2">
        <v>-0.1366214752197266</v>
      </c>
      <c r="K37" s="2">
        <v>-0.1584963798522949</v>
      </c>
      <c r="L37" s="2">
        <v>-0.1822214126586914</v>
      </c>
      <c r="M37" s="2">
        <v>-0.1445827484130859</v>
      </c>
      <c r="N37" s="2">
        <v>-0.09003925323486328</v>
      </c>
      <c r="O37" s="2">
        <v>-0.03212118148803711</v>
      </c>
      <c r="P37" s="2">
        <v>-0.007905960083007812</v>
      </c>
      <c r="Q37" s="2">
        <v>0.01279449462890625</v>
      </c>
      <c r="R37" s="2">
        <v>-0.08006858825683594</v>
      </c>
      <c r="S37" s="2">
        <v>-0.04156303405761719</v>
      </c>
      <c r="T37" s="2">
        <v>-0.09290456771850586</v>
      </c>
      <c r="U37" s="2">
        <v>-0.1247425079345703</v>
      </c>
      <c r="V37" s="2">
        <v>-0.1810054779052734</v>
      </c>
      <c r="W37" s="2">
        <v>-0.2031078338623047</v>
      </c>
      <c r="X37" s="2">
        <v>-0.2233715057373047</v>
      </c>
      <c r="Y37" s="2">
        <v>-0.215174674987793</v>
      </c>
      <c r="Z37" s="2">
        <v>-0.1973705291748047</v>
      </c>
      <c r="AA37" s="2">
        <v>-0.149317741394043</v>
      </c>
    </row>
    <row r="38" spans="1:27">
      <c r="A38">
        <v>39815</v>
      </c>
      <c r="B38" t="s">
        <v>35</v>
      </c>
      <c r="C38" t="s">
        <v>81</v>
      </c>
      <c r="D38" s="2">
        <v>0.002396583557128906</v>
      </c>
      <c r="E38" s="2">
        <v>-0.01594448089599609</v>
      </c>
      <c r="F38" s="2">
        <v>-0.01572561264038086</v>
      </c>
      <c r="G38" s="2">
        <v>-0.01610040664672852</v>
      </c>
      <c r="H38" s="2">
        <v>-0.02585935592651367</v>
      </c>
      <c r="I38" s="2">
        <v>-0.0255589485168457</v>
      </c>
      <c r="J38" s="2">
        <v>-0.02446126937866211</v>
      </c>
      <c r="K38" s="2">
        <v>-0.01928615570068359</v>
      </c>
      <c r="L38" s="2">
        <v>-0.01671695709228516</v>
      </c>
      <c r="M38" s="2">
        <v>-0.01709842681884766</v>
      </c>
      <c r="N38" s="2">
        <v>-0.01787853240966797</v>
      </c>
      <c r="O38" s="2">
        <v>-0.01363515853881836</v>
      </c>
      <c r="P38" s="2">
        <v>-0.02711009979248047</v>
      </c>
      <c r="Q38" s="2">
        <v>0.004352331161499023</v>
      </c>
      <c r="R38" s="2">
        <v>-0.03120231628417969</v>
      </c>
      <c r="S38" s="2">
        <v>0.01156330108642578</v>
      </c>
      <c r="T38" s="2">
        <v>-0.02504777908325195</v>
      </c>
      <c r="U38" s="2">
        <v>-0.01397418975830078</v>
      </c>
      <c r="V38" s="2">
        <v>-0.01956081390380859</v>
      </c>
      <c r="W38" s="2">
        <v>-0.02053451538085938</v>
      </c>
      <c r="X38" s="2">
        <v>-0.02546787261962891</v>
      </c>
      <c r="Y38" s="2">
        <v>-0.02013111114501953</v>
      </c>
      <c r="Z38" s="2">
        <v>-0.02722835540771484</v>
      </c>
      <c r="AA38" s="2">
        <v>-0.007721900939941406</v>
      </c>
    </row>
    <row r="39" spans="1:27">
      <c r="A39">
        <v>29820</v>
      </c>
      <c r="B39" t="s">
        <v>36</v>
      </c>
      <c r="C39" t="s">
        <v>81</v>
      </c>
      <c r="D39" s="2">
        <v>-0.08514785766601562</v>
      </c>
      <c r="E39" s="2">
        <v>-0.1208009719848633</v>
      </c>
      <c r="F39" s="2">
        <v>-0.1053252220153809</v>
      </c>
      <c r="G39" s="2">
        <v>-0.1016297340393066</v>
      </c>
      <c r="H39" s="2">
        <v>-0.1057071685791016</v>
      </c>
      <c r="I39" s="2">
        <v>-0.1151752471923828</v>
      </c>
      <c r="J39" s="2">
        <v>-0.1467452049255371</v>
      </c>
      <c r="K39" s="2">
        <v>-0.1527442932128906</v>
      </c>
      <c r="L39" s="2">
        <v>-0.1910915374755859</v>
      </c>
      <c r="M39" s="2">
        <v>-0.1092023849487305</v>
      </c>
      <c r="N39" s="2">
        <v>-0.1094865798950195</v>
      </c>
      <c r="O39" s="2">
        <v>-0.005502700805664062</v>
      </c>
      <c r="P39" s="2">
        <v>-0.02207159996032715</v>
      </c>
      <c r="Q39" s="2">
        <v>0.06351685523986816</v>
      </c>
      <c r="R39" s="2">
        <v>-0.05575037002563477</v>
      </c>
      <c r="S39" s="2">
        <v>0.001231193542480469</v>
      </c>
      <c r="T39" s="2">
        <v>-0.08392858505249023</v>
      </c>
      <c r="U39" s="2">
        <v>-0.1284503936767578</v>
      </c>
      <c r="V39" s="2">
        <v>-0.1737165451049805</v>
      </c>
      <c r="W39" s="2">
        <v>-0.1664543151855469</v>
      </c>
      <c r="X39" s="2">
        <v>-0.1853265762329102</v>
      </c>
      <c r="Y39" s="2">
        <v>-0.1676368713378906</v>
      </c>
      <c r="Z39" s="2">
        <v>-0.1472997665405273</v>
      </c>
      <c r="AA39" s="2">
        <v>-0.09998798370361328</v>
      </c>
    </row>
    <row r="40" spans="1:27">
      <c r="A40">
        <v>39825</v>
      </c>
      <c r="B40" t="s">
        <v>37</v>
      </c>
      <c r="C40" t="s">
        <v>81</v>
      </c>
      <c r="D40" s="2">
        <v>-0.1139717102050781</v>
      </c>
      <c r="E40" s="2">
        <v>-0.1218605041503906</v>
      </c>
      <c r="F40" s="2">
        <v>-0.1110033988952637</v>
      </c>
      <c r="G40" s="2">
        <v>-0.104888916015625</v>
      </c>
      <c r="H40" s="2">
        <v>-0.1118278503417969</v>
      </c>
      <c r="I40" s="2">
        <v>-0.1146049499511719</v>
      </c>
      <c r="J40" s="2">
        <v>-0.1303777694702148</v>
      </c>
      <c r="K40" s="2">
        <v>-0.1551108360290527</v>
      </c>
      <c r="L40" s="2">
        <v>-0.1790437698364258</v>
      </c>
      <c r="M40" s="2">
        <v>-0.1337594985961914</v>
      </c>
      <c r="N40" s="2">
        <v>-0.06198024749755859</v>
      </c>
      <c r="O40" s="2">
        <v>0.007115364074707031</v>
      </c>
      <c r="P40" s="2">
        <v>0.03423523902893066</v>
      </c>
      <c r="Q40" s="2">
        <v>0.04805946350097656</v>
      </c>
      <c r="R40" s="2">
        <v>-0.05869054794311523</v>
      </c>
      <c r="S40" s="2">
        <v>-0.02896308898925781</v>
      </c>
      <c r="T40" s="2">
        <v>-0.06954669952392578</v>
      </c>
      <c r="U40" s="2">
        <v>-0.1137218475341797</v>
      </c>
      <c r="V40" s="2">
        <v>-0.1828889846801758</v>
      </c>
      <c r="W40" s="2">
        <v>-0.2075700759887695</v>
      </c>
      <c r="X40" s="2">
        <v>-0.2298202514648438</v>
      </c>
      <c r="Y40" s="2">
        <v>-0.2211475372314453</v>
      </c>
      <c r="Z40" s="2">
        <v>-0.2013063430786133</v>
      </c>
      <c r="AA40" s="2">
        <v>-0.1491022109985352</v>
      </c>
    </row>
    <row r="41" spans="1:27">
      <c r="A41">
        <v>39831</v>
      </c>
      <c r="B41" t="s">
        <v>38</v>
      </c>
      <c r="C41" t="s">
        <v>81</v>
      </c>
      <c r="D41" s="2">
        <v>-0.01875162124633789</v>
      </c>
      <c r="E41" s="2">
        <v>-0.03471994400024414</v>
      </c>
      <c r="F41" s="2">
        <v>-0.03221607208251953</v>
      </c>
      <c r="G41" s="2">
        <v>-0.03124189376831055</v>
      </c>
      <c r="H41" s="2">
        <v>-0.04080486297607422</v>
      </c>
      <c r="I41" s="2">
        <v>-0.04113435745239258</v>
      </c>
      <c r="J41" s="2">
        <v>-0.04350757598876953</v>
      </c>
      <c r="K41" s="2">
        <v>-0.04249763488769531</v>
      </c>
      <c r="L41" s="2">
        <v>-0.04719352722167969</v>
      </c>
      <c r="M41" s="2">
        <v>-0.04924869537353516</v>
      </c>
      <c r="N41" s="2">
        <v>-0.04014015197753906</v>
      </c>
      <c r="O41" s="2">
        <v>-0.02296733856201172</v>
      </c>
      <c r="P41" s="2">
        <v>-0.0312960147857666</v>
      </c>
      <c r="Q41" s="2">
        <v>0.004505395889282227</v>
      </c>
      <c r="R41" s="2">
        <v>-0.03578758239746094</v>
      </c>
      <c r="S41" s="2">
        <v>0.006586074829101562</v>
      </c>
      <c r="T41" s="2">
        <v>-0.03740358352661133</v>
      </c>
      <c r="U41" s="2">
        <v>-0.038299560546875</v>
      </c>
      <c r="V41" s="2">
        <v>-0.05100154876708984</v>
      </c>
      <c r="W41" s="2">
        <v>-0.05415821075439453</v>
      </c>
      <c r="X41" s="2">
        <v>-0.06298732757568359</v>
      </c>
      <c r="Y41" s="2">
        <v>-0.05847072601318359</v>
      </c>
      <c r="Z41" s="2">
        <v>-0.06197166442871094</v>
      </c>
      <c r="AA41" s="2">
        <v>-0.03487396240234375</v>
      </c>
    </row>
    <row r="42" spans="1:27">
      <c r="A42">
        <v>29715</v>
      </c>
      <c r="B42" t="s">
        <v>39</v>
      </c>
      <c r="C42" t="s">
        <v>81</v>
      </c>
      <c r="D42" s="2">
        <v>-0.0616602897644043</v>
      </c>
      <c r="E42" s="2">
        <v>-0.0763401985168457</v>
      </c>
      <c r="F42" s="2">
        <v>-0.07155275344848633</v>
      </c>
      <c r="G42" s="2">
        <v>-0.06915140151977539</v>
      </c>
      <c r="H42" s="2">
        <v>-0.07808542251586914</v>
      </c>
      <c r="I42" s="2">
        <v>-0.07924699783325195</v>
      </c>
      <c r="J42" s="2">
        <v>-0.08564138412475586</v>
      </c>
      <c r="K42" s="2">
        <v>-0.09207630157470703</v>
      </c>
      <c r="L42" s="2">
        <v>-0.1009674072265625</v>
      </c>
      <c r="M42" s="2">
        <v>-0.08238029479980469</v>
      </c>
      <c r="N42" s="2">
        <v>-0.06215190887451172</v>
      </c>
      <c r="O42" s="2">
        <v>-0.03457307815551758</v>
      </c>
      <c r="P42" s="2">
        <v>-0.0316314697265625</v>
      </c>
      <c r="Q42" s="2">
        <v>-0.00265955924987793</v>
      </c>
      <c r="R42" s="2">
        <v>-0.06096792221069336</v>
      </c>
      <c r="S42" s="2">
        <v>-0.02581405639648438</v>
      </c>
      <c r="T42" s="2">
        <v>-0.06856870651245117</v>
      </c>
      <c r="U42" s="2">
        <v>-0.07497978210449219</v>
      </c>
      <c r="V42" s="2">
        <v>-0.1017789840698242</v>
      </c>
      <c r="W42" s="2">
        <v>-0.1124057769775391</v>
      </c>
      <c r="X42" s="2">
        <v>-0.1242742538452148</v>
      </c>
      <c r="Y42" s="2">
        <v>-0.1171770095825195</v>
      </c>
      <c r="Z42" s="2">
        <v>-0.1127328872680664</v>
      </c>
      <c r="AA42" s="2">
        <v>-0.08084678649902344</v>
      </c>
    </row>
    <row r="43" spans="1:27">
      <c r="A43">
        <v>39840</v>
      </c>
      <c r="B43" t="s">
        <v>40</v>
      </c>
      <c r="C43" t="s">
        <v>81</v>
      </c>
      <c r="D43" s="2">
        <v>-0.02862834930419922</v>
      </c>
      <c r="E43" s="2">
        <v>-0.04558944702148438</v>
      </c>
      <c r="F43" s="2">
        <v>-0.04531621932983398</v>
      </c>
      <c r="G43" s="2">
        <v>-0.04557371139526367</v>
      </c>
      <c r="H43" s="2">
        <v>-0.05449342727661133</v>
      </c>
      <c r="I43" s="2">
        <v>-0.05353021621704102</v>
      </c>
      <c r="J43" s="2">
        <v>-0.05108737945556641</v>
      </c>
      <c r="K43" s="2">
        <v>-0.0490574836730957</v>
      </c>
      <c r="L43" s="2">
        <v>-0.04679584503173828</v>
      </c>
      <c r="M43" s="2">
        <v>-0.04574871063232422</v>
      </c>
      <c r="N43" s="2">
        <v>-0.05640411376953125</v>
      </c>
      <c r="O43" s="2">
        <v>-0.07179164886474609</v>
      </c>
      <c r="P43" s="2">
        <v>-0.09073495864868164</v>
      </c>
      <c r="Q43" s="2">
        <v>-0.06237602233886719</v>
      </c>
      <c r="R43" s="2">
        <v>-0.09337329864501953</v>
      </c>
      <c r="S43" s="2">
        <v>-0.04970216751098633</v>
      </c>
      <c r="T43" s="2">
        <v>-0.07523536682128906</v>
      </c>
      <c r="U43" s="2">
        <v>-0.04981231689453125</v>
      </c>
      <c r="V43" s="2">
        <v>-0.05037117004394531</v>
      </c>
      <c r="W43" s="2">
        <v>-0.05679702758789062</v>
      </c>
      <c r="X43" s="2">
        <v>-0.05981349945068359</v>
      </c>
      <c r="Y43" s="2">
        <v>-0.05184078216552734</v>
      </c>
      <c r="Z43" s="2">
        <v>-0.05521202087402344</v>
      </c>
      <c r="AA43" s="2">
        <v>-0.03531837463378906</v>
      </c>
    </row>
    <row r="44" spans="1:27">
      <c r="A44">
        <v>39845</v>
      </c>
      <c r="B44" t="s">
        <v>41</v>
      </c>
      <c r="C44" t="s">
        <v>81</v>
      </c>
      <c r="D44" s="2">
        <v>-0.03458738327026367</v>
      </c>
      <c r="E44" s="2">
        <v>-0.04883146286010742</v>
      </c>
      <c r="F44" s="2">
        <v>-0.04526138305664062</v>
      </c>
      <c r="G44" s="2">
        <v>-0.04367780685424805</v>
      </c>
      <c r="H44" s="2">
        <v>-0.05307531356811523</v>
      </c>
      <c r="I44" s="2">
        <v>-0.05378150939941406</v>
      </c>
      <c r="J44" s="2">
        <v>-0.05792760848999023</v>
      </c>
      <c r="K44" s="2">
        <v>-0.06012773513793945</v>
      </c>
      <c r="L44" s="2">
        <v>-0.06708812713623047</v>
      </c>
      <c r="M44" s="2">
        <v>-0.06555747985839844</v>
      </c>
      <c r="N44" s="2">
        <v>-0.04966354370117188</v>
      </c>
      <c r="O44" s="2">
        <v>-0.02744674682617188</v>
      </c>
      <c r="P44" s="2">
        <v>-0.03106904029846191</v>
      </c>
      <c r="Q44" s="2">
        <v>0.004150629043579102</v>
      </c>
      <c r="R44" s="2">
        <v>-0.03873538970947266</v>
      </c>
      <c r="S44" s="2">
        <v>0.0004816055297851562</v>
      </c>
      <c r="T44" s="2">
        <v>-0.04823780059814453</v>
      </c>
      <c r="U44" s="2">
        <v>-0.05383110046386719</v>
      </c>
      <c r="V44" s="2">
        <v>-0.072540283203125</v>
      </c>
      <c r="W44" s="2">
        <v>-0.07979202270507812</v>
      </c>
      <c r="X44" s="2">
        <v>-0.08879375457763672</v>
      </c>
      <c r="Y44" s="2">
        <v>-0.08365058898925781</v>
      </c>
      <c r="Z44" s="2">
        <v>-0.08401966094970703</v>
      </c>
      <c r="AA44" s="2">
        <v>-0.05336666107177734</v>
      </c>
    </row>
    <row r="45" spans="1:27">
      <c r="A45">
        <v>29845</v>
      </c>
      <c r="B45" t="s">
        <v>42</v>
      </c>
      <c r="C45" t="s">
        <v>81</v>
      </c>
      <c r="D45" s="2">
        <v>-0.003906726837158203</v>
      </c>
      <c r="E45" s="2">
        <v>-0.02235603332519531</v>
      </c>
      <c r="F45" s="2">
        <v>-0.02165412902832031</v>
      </c>
      <c r="G45" s="2">
        <v>-0.02161073684692383</v>
      </c>
      <c r="H45" s="2">
        <v>-0.0312199592590332</v>
      </c>
      <c r="I45" s="2">
        <v>-0.03111028671264648</v>
      </c>
      <c r="J45" s="2">
        <v>-0.03066205978393555</v>
      </c>
      <c r="K45" s="2">
        <v>-0.0254669189453125</v>
      </c>
      <c r="L45" s="2">
        <v>-0.0253143310546875</v>
      </c>
      <c r="M45" s="2">
        <v>-0.02688884735107422</v>
      </c>
      <c r="N45" s="2">
        <v>-0.02455615997314453</v>
      </c>
      <c r="O45" s="2">
        <v>-0.01602935791015625</v>
      </c>
      <c r="P45" s="2">
        <v>-0.02800250053405762</v>
      </c>
      <c r="Q45" s="2">
        <v>0.005351066589355469</v>
      </c>
      <c r="R45" s="2">
        <v>-0.03416204452514648</v>
      </c>
      <c r="S45" s="2">
        <v>0.009724140167236328</v>
      </c>
      <c r="T45" s="2">
        <v>-0.02715969085693359</v>
      </c>
      <c r="U45" s="2">
        <v>-0.02057456970214844</v>
      </c>
      <c r="V45" s="2">
        <v>-0.02848243713378906</v>
      </c>
      <c r="W45" s="2">
        <v>-0.02848911285400391</v>
      </c>
      <c r="X45" s="2">
        <v>-0.03390216827392578</v>
      </c>
      <c r="Y45" s="2">
        <v>-0.02886962890625</v>
      </c>
      <c r="Z45" s="2">
        <v>-0.03573417663574219</v>
      </c>
      <c r="AA45" s="2">
        <v>-0.01484870910644531</v>
      </c>
    </row>
    <row r="46" spans="1:27">
      <c r="A46">
        <v>39850</v>
      </c>
      <c r="B46" t="s">
        <v>43</v>
      </c>
      <c r="C46" t="s">
        <v>81</v>
      </c>
      <c r="D46" s="2">
        <v>0.01219654083251953</v>
      </c>
      <c r="E46" s="2">
        <v>-0.00701904296875</v>
      </c>
      <c r="F46" s="2">
        <v>-0.007197380065917969</v>
      </c>
      <c r="G46" s="2">
        <v>-0.00771331787109375</v>
      </c>
      <c r="H46" s="2">
        <v>-0.0176548957824707</v>
      </c>
      <c r="I46" s="2">
        <v>-0.0173497200012207</v>
      </c>
      <c r="J46" s="2">
        <v>-0.01566314697265625</v>
      </c>
      <c r="K46" s="2">
        <v>-0.008362770080566406</v>
      </c>
      <c r="L46" s="2">
        <v>-0.005453109741210938</v>
      </c>
      <c r="M46" s="2">
        <v>-0.008200645446777344</v>
      </c>
      <c r="N46" s="2">
        <v>-0.01000595092773438</v>
      </c>
      <c r="O46" s="2">
        <v>-0.004919528961181641</v>
      </c>
      <c r="P46" s="2">
        <v>-0.01974081993103027</v>
      </c>
      <c r="Q46" s="2">
        <v>0.01301789283752441</v>
      </c>
      <c r="R46" s="2">
        <v>-0.02191019058227539</v>
      </c>
      <c r="S46" s="2">
        <v>0.02162361145019531</v>
      </c>
      <c r="T46" s="2">
        <v>-0.01481008529663086</v>
      </c>
      <c r="U46" s="2">
        <v>-0.00444793701171875</v>
      </c>
      <c r="V46" s="2">
        <v>-0.008929252624511719</v>
      </c>
      <c r="W46" s="2">
        <v>-0.007397651672363281</v>
      </c>
      <c r="X46" s="2">
        <v>-0.011810302734375</v>
      </c>
      <c r="Y46" s="2">
        <v>-0.007086753845214844</v>
      </c>
      <c r="Z46" s="2">
        <v>-0.01574420928955078</v>
      </c>
      <c r="AA46" s="2">
        <v>0.002544403076171875</v>
      </c>
    </row>
    <row r="47" spans="1:27">
      <c r="A47">
        <v>39855</v>
      </c>
      <c r="B47" t="s">
        <v>44</v>
      </c>
      <c r="C47" t="s">
        <v>81</v>
      </c>
      <c r="D47" s="2">
        <v>-0.01995277404785156</v>
      </c>
      <c r="E47" s="2">
        <v>-0.05051422119140625</v>
      </c>
      <c r="F47" s="2">
        <v>-0.05406427383422852</v>
      </c>
      <c r="G47" s="2">
        <v>-0.05648231506347656</v>
      </c>
      <c r="H47" s="2">
        <v>-0.06596231460571289</v>
      </c>
      <c r="I47" s="2">
        <v>-0.06239986419677734</v>
      </c>
      <c r="J47" s="2">
        <v>-0.0495753288269043</v>
      </c>
      <c r="K47" s="2">
        <v>-0.03319597244262695</v>
      </c>
      <c r="L47" s="2">
        <v>-0.008168220520019531</v>
      </c>
      <c r="M47" s="2">
        <v>0.001099586486816406</v>
      </c>
      <c r="N47" s="2">
        <v>-0.02622509002685547</v>
      </c>
      <c r="O47" s="2">
        <v>-0.06279563903808594</v>
      </c>
      <c r="P47" s="2">
        <v>-0.09606146812438965</v>
      </c>
      <c r="Q47" s="2">
        <v>-0.06392598152160645</v>
      </c>
      <c r="R47" s="2">
        <v>-0.0957331657409668</v>
      </c>
      <c r="S47" s="2">
        <v>-0.0444636344909668</v>
      </c>
      <c r="T47" s="2">
        <v>-0.06118679046630859</v>
      </c>
      <c r="U47" s="2">
        <v>-0.02758407592773438</v>
      </c>
      <c r="V47" s="2">
        <v>-0.0224609375</v>
      </c>
      <c r="W47" s="2">
        <v>-0.02910041809082031</v>
      </c>
      <c r="X47" s="2">
        <v>-0.03342247009277344</v>
      </c>
      <c r="Y47" s="2">
        <v>-0.02371025085449219</v>
      </c>
      <c r="Z47" s="2">
        <v>-0.03470420837402344</v>
      </c>
      <c r="AA47" s="2">
        <v>-0.02530956268310547</v>
      </c>
    </row>
    <row r="48" spans="1:27">
      <c r="A48">
        <v>39860</v>
      </c>
      <c r="B48" t="s">
        <v>45</v>
      </c>
      <c r="C48" t="s">
        <v>81</v>
      </c>
      <c r="D48" s="2">
        <v>-0.09357595443725586</v>
      </c>
      <c r="E48" s="2">
        <v>-0.1032342910766602</v>
      </c>
      <c r="F48" s="2">
        <v>-0.09446382522583008</v>
      </c>
      <c r="G48" s="2">
        <v>-0.08923768997192383</v>
      </c>
      <c r="H48" s="2">
        <v>-0.09831619262695312</v>
      </c>
      <c r="I48" s="2">
        <v>-0.1006717681884766</v>
      </c>
      <c r="J48" s="2">
        <v>-0.1148233413696289</v>
      </c>
      <c r="K48" s="2">
        <v>-0.1325798034667969</v>
      </c>
      <c r="L48" s="2">
        <v>-0.1508846282958984</v>
      </c>
      <c r="M48" s="2">
        <v>-0.109562873840332</v>
      </c>
      <c r="N48" s="2">
        <v>-0.05476284027099609</v>
      </c>
      <c r="O48" s="2">
        <v>-0.006160259246826172</v>
      </c>
      <c r="P48" s="2">
        <v>0.03521990776062012</v>
      </c>
      <c r="Q48" s="2">
        <v>0.05610442161560059</v>
      </c>
      <c r="R48" s="2">
        <v>-0.03920412063598633</v>
      </c>
      <c r="S48" s="2">
        <v>-0.01118230819702148</v>
      </c>
      <c r="T48" s="2">
        <v>-0.06400632858276367</v>
      </c>
      <c r="U48" s="2">
        <v>-0.09234142303466797</v>
      </c>
      <c r="V48" s="2">
        <v>-0.1494426727294922</v>
      </c>
      <c r="W48" s="2">
        <v>-0.1709728240966797</v>
      </c>
      <c r="X48" s="2">
        <v>-0.1910123825073242</v>
      </c>
      <c r="Y48" s="2">
        <v>-0.182225227355957</v>
      </c>
      <c r="Z48" s="2">
        <v>-0.1664714813232422</v>
      </c>
      <c r="AA48" s="2">
        <v>-0.1226511001586914</v>
      </c>
    </row>
    <row r="49" spans="1:27">
      <c r="A49">
        <v>39865</v>
      </c>
      <c r="B49" t="s">
        <v>46</v>
      </c>
      <c r="C49" t="s">
        <v>81</v>
      </c>
      <c r="D49" s="2">
        <v>-0.02770423889160156</v>
      </c>
      <c r="E49" s="2">
        <v>-0.04481744766235352</v>
      </c>
      <c r="F49" s="2">
        <v>-0.04478597640991211</v>
      </c>
      <c r="G49" s="2">
        <v>-0.04535388946533203</v>
      </c>
      <c r="H49" s="2">
        <v>-0.05428314208984375</v>
      </c>
      <c r="I49" s="2">
        <v>-0.05361700057983398</v>
      </c>
      <c r="J49" s="2">
        <v>-0.05160188674926758</v>
      </c>
      <c r="K49" s="2">
        <v>-0.05072784423828125</v>
      </c>
      <c r="L49" s="2">
        <v>-0.04961585998535156</v>
      </c>
      <c r="M49" s="2">
        <v>-0.05012321472167969</v>
      </c>
      <c r="N49" s="2">
        <v>-0.05746746063232422</v>
      </c>
      <c r="O49" s="2">
        <v>-0.06984424591064453</v>
      </c>
      <c r="P49" s="2">
        <v>-0.08622002601623535</v>
      </c>
      <c r="Q49" s="2">
        <v>-0.05780601501464844</v>
      </c>
      <c r="R49" s="2">
        <v>-0.08873558044433594</v>
      </c>
      <c r="S49" s="2">
        <v>-0.04632282257080078</v>
      </c>
      <c r="T49" s="2">
        <v>-0.07425546646118164</v>
      </c>
      <c r="U49" s="2">
        <v>-0.05002498626708984</v>
      </c>
      <c r="V49" s="2">
        <v>-0.05167675018310547</v>
      </c>
      <c r="W49" s="2">
        <v>-0.05795097351074219</v>
      </c>
      <c r="X49" s="2">
        <v>-0.06104469299316406</v>
      </c>
      <c r="Y49" s="2">
        <v>-0.052398681640625</v>
      </c>
      <c r="Z49" s="2">
        <v>-0.05574607849121094</v>
      </c>
      <c r="AA49" s="2">
        <v>-0.03583049774169922</v>
      </c>
    </row>
    <row r="50" spans="1:27">
      <c r="A50">
        <v>39870</v>
      </c>
      <c r="B50" t="s">
        <v>47</v>
      </c>
      <c r="C50" t="s">
        <v>81</v>
      </c>
      <c r="D50" s="2">
        <v>-0.09363317489624023</v>
      </c>
      <c r="E50" s="2">
        <v>-0.1024861335754395</v>
      </c>
      <c r="F50" s="2">
        <v>-0.09340858459472656</v>
      </c>
      <c r="G50" s="2">
        <v>-0.08845710754394531</v>
      </c>
      <c r="H50" s="2">
        <v>-0.09661674499511719</v>
      </c>
      <c r="I50" s="2">
        <v>-0.09861326217651367</v>
      </c>
      <c r="J50" s="2">
        <v>-0.1102738380432129</v>
      </c>
      <c r="K50" s="2">
        <v>-0.131718635559082</v>
      </c>
      <c r="L50" s="2">
        <v>-0.1551952362060547</v>
      </c>
      <c r="M50" s="2">
        <v>-0.1330165863037109</v>
      </c>
      <c r="N50" s="2">
        <v>-0.1027660369873047</v>
      </c>
      <c r="O50" s="2">
        <v>-0.06213760375976562</v>
      </c>
      <c r="P50" s="2">
        <v>-0.05297112464904785</v>
      </c>
      <c r="Q50" s="2">
        <v>-0.02566909790039062</v>
      </c>
      <c r="R50" s="2">
        <v>-0.08927154541015625</v>
      </c>
      <c r="S50" s="2">
        <v>-0.06045675277709961</v>
      </c>
      <c r="T50" s="2">
        <v>-0.1061973571777344</v>
      </c>
      <c r="U50" s="2">
        <v>-0.1186246871948242</v>
      </c>
      <c r="V50" s="2">
        <v>-0.1548967361450195</v>
      </c>
      <c r="W50" s="2">
        <v>-0.1761884689331055</v>
      </c>
      <c r="X50" s="2">
        <v>-0.1977453231811523</v>
      </c>
      <c r="Y50" s="2">
        <v>-0.1904134750366211</v>
      </c>
      <c r="Z50" s="2">
        <v>-0.1731014251708984</v>
      </c>
      <c r="AA50" s="2">
        <v>-0.1253824234008789</v>
      </c>
    </row>
    <row r="51" spans="1:27">
      <c r="A51">
        <v>39780</v>
      </c>
      <c r="B51" t="s">
        <v>48</v>
      </c>
      <c r="C51" t="s">
        <v>81</v>
      </c>
      <c r="D51" s="2">
        <v>-0.1972141265869141</v>
      </c>
      <c r="E51" s="2">
        <v>-0.1925473213195801</v>
      </c>
      <c r="F51" s="2">
        <v>-0.177788257598877</v>
      </c>
      <c r="G51" s="2">
        <v>-0.1696643829345703</v>
      </c>
      <c r="H51" s="2">
        <v>-0.1785979270935059</v>
      </c>
      <c r="I51" s="2">
        <v>-0.1818079948425293</v>
      </c>
      <c r="J51" s="2">
        <v>-0.2071428298950195</v>
      </c>
      <c r="K51" s="2">
        <v>-0.2456002235412598</v>
      </c>
      <c r="L51" s="2">
        <v>-0.281886100769043</v>
      </c>
      <c r="M51" s="2">
        <v>-0.2337131500244141</v>
      </c>
      <c r="N51" s="2">
        <v>-0.1367616653442383</v>
      </c>
      <c r="O51" s="2">
        <v>-0.03589105606079102</v>
      </c>
      <c r="P51" s="2">
        <v>0.008684396743774414</v>
      </c>
      <c r="Q51" s="2">
        <v>0.03594255447387695</v>
      </c>
      <c r="R51" s="2">
        <v>-0.06302165985107422</v>
      </c>
      <c r="S51" s="2">
        <v>-0.03869009017944336</v>
      </c>
      <c r="T51" s="2">
        <v>-0.1338820457458496</v>
      </c>
      <c r="U51" s="2">
        <v>-0.1932153701782227</v>
      </c>
      <c r="V51" s="2">
        <v>-0.2841691970825195</v>
      </c>
      <c r="W51" s="2">
        <v>-0.3323526382446289</v>
      </c>
      <c r="X51" s="2">
        <v>-0.3605213165283203</v>
      </c>
      <c r="Y51" s="2">
        <v>-0.3501272201538086</v>
      </c>
      <c r="Z51" s="2">
        <v>-0.3171730041503906</v>
      </c>
      <c r="AA51" s="2">
        <v>-0.248021125793457</v>
      </c>
    </row>
    <row r="52" spans="1:27">
      <c r="A52">
        <v>39875</v>
      </c>
      <c r="B52" t="s">
        <v>49</v>
      </c>
      <c r="C52" t="s">
        <v>81</v>
      </c>
      <c r="D52" s="2">
        <v>-0.02370929718017578</v>
      </c>
      <c r="E52" s="2">
        <v>-0.04277944564819336</v>
      </c>
      <c r="F52" s="2">
        <v>-0.04338455200195312</v>
      </c>
      <c r="G52" s="2">
        <v>-0.0438542366027832</v>
      </c>
      <c r="H52" s="2">
        <v>-0.05319547653198242</v>
      </c>
      <c r="I52" s="2">
        <v>-0.05181121826171875</v>
      </c>
      <c r="J52" s="2">
        <v>-0.0478205680847168</v>
      </c>
      <c r="K52" s="2">
        <v>-0.04256391525268555</v>
      </c>
      <c r="L52" s="2">
        <v>-0.03680801391601562</v>
      </c>
      <c r="M52" s="2">
        <v>-0.03558921813964844</v>
      </c>
      <c r="N52" s="2">
        <v>-0.04763889312744141</v>
      </c>
      <c r="O52" s="2">
        <v>-0.06609249114990234</v>
      </c>
      <c r="P52" s="2">
        <v>-0.08816003799438477</v>
      </c>
      <c r="Q52" s="2">
        <v>-0.05896353721618652</v>
      </c>
      <c r="R52" s="2">
        <v>-0.08983325958251953</v>
      </c>
      <c r="S52" s="2">
        <v>-0.04463720321655273</v>
      </c>
      <c r="T52" s="2">
        <v>-0.06796360015869141</v>
      </c>
      <c r="U52" s="2">
        <v>-0.04114055633544922</v>
      </c>
      <c r="V52" s="2">
        <v>-0.03964996337890625</v>
      </c>
      <c r="W52" s="2">
        <v>-0.04438591003417969</v>
      </c>
      <c r="X52" s="2">
        <v>-0.04702949523925781</v>
      </c>
      <c r="Y52" s="2">
        <v>-0.03931903839111328</v>
      </c>
      <c r="Z52" s="2">
        <v>-0.04517841339111328</v>
      </c>
      <c r="AA52" s="2">
        <v>-0.02794647216796875</v>
      </c>
    </row>
    <row r="53" spans="1:27">
      <c r="A53">
        <v>39885</v>
      </c>
      <c r="B53" t="s">
        <v>50</v>
      </c>
      <c r="C53" t="s">
        <v>81</v>
      </c>
      <c r="D53" s="2">
        <v>-0.02554082870483398</v>
      </c>
      <c r="E53" s="2">
        <v>-0.04091787338256836</v>
      </c>
      <c r="F53" s="2">
        <v>-0.03804636001586914</v>
      </c>
      <c r="G53" s="2">
        <v>-0.03685855865478516</v>
      </c>
      <c r="H53" s="2">
        <v>-0.04639673233032227</v>
      </c>
      <c r="I53" s="2">
        <v>-0.04686450958251953</v>
      </c>
      <c r="J53" s="2">
        <v>-0.04992532730102539</v>
      </c>
      <c r="K53" s="2">
        <v>-0.05002021789550781</v>
      </c>
      <c r="L53" s="2">
        <v>-0.05548286437988281</v>
      </c>
      <c r="M53" s="2">
        <v>-0.05622291564941406</v>
      </c>
      <c r="N53" s="2">
        <v>-0.04475498199462891</v>
      </c>
      <c r="O53" s="2">
        <v>-0.02611589431762695</v>
      </c>
      <c r="P53" s="2">
        <v>-0.03269290924072266</v>
      </c>
      <c r="Q53" s="2">
        <v>0.002780675888061523</v>
      </c>
      <c r="R53" s="2">
        <v>-0.03843832015991211</v>
      </c>
      <c r="S53" s="2">
        <v>0.002857208251953125</v>
      </c>
      <c r="T53" s="2">
        <v>-0.04282712936401367</v>
      </c>
      <c r="U53" s="2">
        <v>-0.04541206359863281</v>
      </c>
      <c r="V53" s="2">
        <v>-0.06030559539794922</v>
      </c>
      <c r="W53" s="2">
        <v>-0.06513404846191406</v>
      </c>
      <c r="X53" s="2">
        <v>-0.07331562042236328</v>
      </c>
      <c r="Y53" s="2">
        <v>-0.06851100921630859</v>
      </c>
      <c r="Z53" s="2">
        <v>-0.07085227966308594</v>
      </c>
      <c r="AA53" s="2">
        <v>-0.04253673553466797</v>
      </c>
    </row>
    <row r="54" spans="1:27">
      <c r="A54">
        <v>29935</v>
      </c>
      <c r="B54" t="s">
        <v>51</v>
      </c>
      <c r="C54" t="s">
        <v>81</v>
      </c>
      <c r="D54" s="2">
        <v>-0.01497650146484375</v>
      </c>
      <c r="E54" s="2">
        <v>-0.0442962646484375</v>
      </c>
      <c r="F54" s="2">
        <v>-0.04755830764770508</v>
      </c>
      <c r="G54" s="2">
        <v>-0.04963254928588867</v>
      </c>
      <c r="H54" s="2">
        <v>-0.05898141860961914</v>
      </c>
      <c r="I54" s="2">
        <v>-0.05584955215454102</v>
      </c>
      <c r="J54" s="2">
        <v>-0.04491519927978516</v>
      </c>
      <c r="K54" s="2">
        <v>-0.03126382827758789</v>
      </c>
      <c r="L54" s="2">
        <v>-0.009554862976074219</v>
      </c>
      <c r="M54" s="2">
        <v>0.002201080322265625</v>
      </c>
      <c r="N54" s="2">
        <v>-0.01087093353271484</v>
      </c>
      <c r="O54" s="2">
        <v>-0.04270839691162109</v>
      </c>
      <c r="P54" s="2">
        <v>-0.07523036003112793</v>
      </c>
      <c r="Q54" s="2">
        <v>-0.04419445991516113</v>
      </c>
      <c r="R54" s="2">
        <v>-0.07773780822753906</v>
      </c>
      <c r="S54" s="2">
        <v>-0.02699565887451172</v>
      </c>
      <c r="T54" s="2">
        <v>-0.0471959114074707</v>
      </c>
      <c r="U54" s="2">
        <v>-0.01456928253173828</v>
      </c>
      <c r="V54" s="2">
        <v>-0.009458541870117188</v>
      </c>
      <c r="W54" s="2">
        <v>-0.01173114776611328</v>
      </c>
      <c r="X54" s="2">
        <v>-0.01458740234375</v>
      </c>
      <c r="Y54" s="2">
        <v>-0.0057220458984375</v>
      </c>
      <c r="Z54" s="2">
        <v>-0.01887035369873047</v>
      </c>
      <c r="AA54" s="2">
        <v>-0.01101779937744141</v>
      </c>
    </row>
    <row r="55" spans="1:27">
      <c r="A55">
        <v>29925</v>
      </c>
      <c r="B55" t="s">
        <v>52</v>
      </c>
      <c r="C55" t="s">
        <v>81</v>
      </c>
      <c r="D55" s="2">
        <v>-0.0107274055480957</v>
      </c>
      <c r="E55" s="2">
        <v>-0.04034519195556641</v>
      </c>
      <c r="F55" s="2">
        <v>-0.04413175582885742</v>
      </c>
      <c r="G55" s="2">
        <v>-0.04640102386474609</v>
      </c>
      <c r="H55" s="2">
        <v>-0.05582189559936523</v>
      </c>
      <c r="I55" s="2">
        <v>-0.05260419845581055</v>
      </c>
      <c r="J55" s="2">
        <v>-0.04110527038574219</v>
      </c>
      <c r="K55" s="2">
        <v>-0.02627706527709961</v>
      </c>
      <c r="L55" s="2">
        <v>-0.003162384033203125</v>
      </c>
      <c r="M55" s="2">
        <v>0.008088111877441406</v>
      </c>
      <c r="N55" s="2">
        <v>-0.004796028137207031</v>
      </c>
      <c r="O55" s="2">
        <v>-0.03792190551757812</v>
      </c>
      <c r="P55" s="2">
        <v>-0.07042574882507324</v>
      </c>
      <c r="Q55" s="2">
        <v>-0.0397498607635498</v>
      </c>
      <c r="R55" s="2">
        <v>-0.07317018508911133</v>
      </c>
      <c r="S55" s="2">
        <v>-0.02185726165771484</v>
      </c>
      <c r="T55" s="2">
        <v>-0.04245138168334961</v>
      </c>
      <c r="U55" s="2">
        <v>-0.00882720947265625</v>
      </c>
      <c r="V55" s="2">
        <v>-0.003255844116210938</v>
      </c>
      <c r="W55" s="2">
        <v>-0.005643844604492188</v>
      </c>
      <c r="X55" s="2">
        <v>-0.007851600646972656</v>
      </c>
      <c r="Y55" s="2">
        <v>0.0008249282836914062</v>
      </c>
      <c r="Z55" s="2">
        <v>-0.01258277893066406</v>
      </c>
      <c r="AA55" s="2">
        <v>-0.004316329956054688</v>
      </c>
    </row>
    <row r="56" spans="1:27">
      <c r="A56">
        <v>39945</v>
      </c>
      <c r="B56" t="s">
        <v>53</v>
      </c>
      <c r="C56" t="s">
        <v>81</v>
      </c>
      <c r="D56" s="2">
        <v>-0.01854705810546875</v>
      </c>
      <c r="E56" s="2">
        <v>-0.04937553405761719</v>
      </c>
      <c r="F56" s="2">
        <v>-0.05312538146972656</v>
      </c>
      <c r="G56" s="2">
        <v>-0.05562877655029297</v>
      </c>
      <c r="H56" s="2">
        <v>-0.06509542465209961</v>
      </c>
      <c r="I56" s="2">
        <v>-0.06150674819946289</v>
      </c>
      <c r="J56" s="2">
        <v>-0.04856014251708984</v>
      </c>
      <c r="K56" s="2">
        <v>-0.03185892105102539</v>
      </c>
      <c r="L56" s="2">
        <v>-0.006470680236816406</v>
      </c>
      <c r="M56" s="2">
        <v>0.003103256225585938</v>
      </c>
      <c r="N56" s="2">
        <v>-0.02392292022705078</v>
      </c>
      <c r="O56" s="2">
        <v>-0.06057024002075195</v>
      </c>
      <c r="P56" s="2">
        <v>-0.0942997932434082</v>
      </c>
      <c r="Q56" s="2">
        <v>-0.06215286254882812</v>
      </c>
      <c r="R56" s="2">
        <v>-0.09392213821411133</v>
      </c>
      <c r="S56" s="2">
        <v>-0.04250907897949219</v>
      </c>
      <c r="T56" s="2">
        <v>-0.05931663513183594</v>
      </c>
      <c r="U56" s="2">
        <v>-0.02551937103271484</v>
      </c>
      <c r="V56" s="2">
        <v>-0.019927978515625</v>
      </c>
      <c r="W56" s="2">
        <v>-0.02588367462158203</v>
      </c>
      <c r="X56" s="2">
        <v>-0.02984428405761719</v>
      </c>
      <c r="Y56" s="2">
        <v>-0.02017402648925781</v>
      </c>
      <c r="Z56" s="2">
        <v>-0.03172492980957031</v>
      </c>
      <c r="AA56" s="2">
        <v>-0.02313709259033203</v>
      </c>
    </row>
    <row r="57" spans="1:27">
      <c r="A57">
        <v>39890</v>
      </c>
      <c r="B57" t="s">
        <v>54</v>
      </c>
      <c r="C57" t="s">
        <v>81</v>
      </c>
      <c r="D57" s="2">
        <v>-0.2205190658569336</v>
      </c>
      <c r="E57" s="2">
        <v>-0.2116560935974121</v>
      </c>
      <c r="F57" s="2">
        <v>-0.1957230567932129</v>
      </c>
      <c r="G57" s="2">
        <v>-0.1870160102844238</v>
      </c>
      <c r="H57" s="2">
        <v>-0.1960873603820801</v>
      </c>
      <c r="I57" s="2">
        <v>-0.1998558044433594</v>
      </c>
      <c r="J57" s="2">
        <v>-0.2260141372680664</v>
      </c>
      <c r="K57" s="2">
        <v>-0.2710151672363281</v>
      </c>
      <c r="L57" s="2">
        <v>-0.3118209838867188</v>
      </c>
      <c r="M57" s="2">
        <v>-0.2539863586425781</v>
      </c>
      <c r="N57" s="2">
        <v>-0.1330966949462891</v>
      </c>
      <c r="O57" s="2">
        <v>-0.01491355895996094</v>
      </c>
      <c r="P57" s="2">
        <v>0.04024219512939453</v>
      </c>
      <c r="Q57" s="2">
        <v>0.07029557228088379</v>
      </c>
      <c r="R57" s="2">
        <v>-0.03416061401367188</v>
      </c>
      <c r="S57" s="2">
        <v>-0.01536464691162109</v>
      </c>
      <c r="T57" s="2">
        <v>-0.1313824653625488</v>
      </c>
      <c r="U57" s="2">
        <v>-0.2054429054260254</v>
      </c>
      <c r="V57" s="2">
        <v>-0.3137521743774414</v>
      </c>
      <c r="W57" s="2">
        <v>-0.3710212707519531</v>
      </c>
      <c r="X57" s="2">
        <v>-0.4002885818481445</v>
      </c>
      <c r="Y57" s="2">
        <v>-0.3936319351196289</v>
      </c>
      <c r="Z57" s="2">
        <v>-0.3541908264160156</v>
      </c>
      <c r="AA57" s="2">
        <v>-0.2776737213134766</v>
      </c>
    </row>
    <row r="58" spans="1:27">
      <c r="A58">
        <v>39880</v>
      </c>
      <c r="B58" t="s">
        <v>55</v>
      </c>
      <c r="C58" t="s">
        <v>81</v>
      </c>
      <c r="D58" s="2">
        <v>-0.08624124526977539</v>
      </c>
      <c r="E58" s="2">
        <v>-0.09704446792602539</v>
      </c>
      <c r="F58" s="2">
        <v>-0.0891423225402832</v>
      </c>
      <c r="G58" s="2">
        <v>-0.08483791351318359</v>
      </c>
      <c r="H58" s="2">
        <v>-0.09327316284179688</v>
      </c>
      <c r="I58" s="2">
        <v>-0.09575653076171875</v>
      </c>
      <c r="J58" s="2">
        <v>-0.1067242622375488</v>
      </c>
      <c r="K58" s="2">
        <v>-0.1236310005187988</v>
      </c>
      <c r="L58" s="2">
        <v>-0.1410646438598633</v>
      </c>
      <c r="M58" s="2">
        <v>-0.116612434387207</v>
      </c>
      <c r="N58" s="2">
        <v>-0.08501911163330078</v>
      </c>
      <c r="O58" s="2">
        <v>-0.0452728271484375</v>
      </c>
      <c r="P58" s="2">
        <v>-0.03521585464477539</v>
      </c>
      <c r="Q58" s="2">
        <v>-0.01040744781494141</v>
      </c>
      <c r="R58" s="2">
        <v>-0.07165336608886719</v>
      </c>
      <c r="S58" s="2">
        <v>-0.04460668563842773</v>
      </c>
      <c r="T58" s="2">
        <v>-0.09076690673828125</v>
      </c>
      <c r="U58" s="2">
        <v>-0.1034326553344727</v>
      </c>
      <c r="V58" s="2">
        <v>-0.1402311325073242</v>
      </c>
      <c r="W58" s="2">
        <v>-0.1576128005981445</v>
      </c>
      <c r="X58" s="2">
        <v>-0.1759033203125</v>
      </c>
      <c r="Y58" s="2">
        <v>-0.169306755065918</v>
      </c>
      <c r="Z58" s="2">
        <v>-0.1562175750732422</v>
      </c>
      <c r="AA58" s="2">
        <v>-0.1141643524169922</v>
      </c>
    </row>
    <row r="59" spans="1:27">
      <c r="A59">
        <v>39891</v>
      </c>
      <c r="B59" t="s">
        <v>56</v>
      </c>
      <c r="C59" t="s">
        <v>81</v>
      </c>
      <c r="D59" s="2">
        <v>-0.007781505584716797</v>
      </c>
      <c r="E59" s="2">
        <v>-0.02591609954833984</v>
      </c>
      <c r="F59" s="2">
        <v>-0.02704668045043945</v>
      </c>
      <c r="G59" s="2">
        <v>-0.02853298187255859</v>
      </c>
      <c r="H59" s="2">
        <v>-0.03745412826538086</v>
      </c>
      <c r="I59" s="2">
        <v>-0.03651523590087891</v>
      </c>
      <c r="J59" s="2">
        <v>-0.03307723999023438</v>
      </c>
      <c r="K59" s="2">
        <v>-0.02721929550170898</v>
      </c>
      <c r="L59" s="2">
        <v>-0.02184104919433594</v>
      </c>
      <c r="M59" s="2">
        <v>-0.01512432098388672</v>
      </c>
      <c r="N59" s="2">
        <v>-0.02279376983642578</v>
      </c>
      <c r="O59" s="2">
        <v>-0.03126811981201172</v>
      </c>
      <c r="P59" s="2">
        <v>-0.04488611221313477</v>
      </c>
      <c r="Q59" s="2">
        <v>-0.01692318916320801</v>
      </c>
      <c r="R59" s="2">
        <v>-0.04919242858886719</v>
      </c>
      <c r="S59" s="2">
        <v>-0.009590625762939453</v>
      </c>
      <c r="T59" s="2">
        <v>-0.04057788848876953</v>
      </c>
      <c r="U59" s="2">
        <v>-0.01976299285888672</v>
      </c>
      <c r="V59" s="2">
        <v>-0.02227210998535156</v>
      </c>
      <c r="W59" s="2">
        <v>-0.02679443359375</v>
      </c>
      <c r="X59" s="2">
        <v>-0.02814197540283203</v>
      </c>
      <c r="Y59" s="2">
        <v>-0.02052116394042969</v>
      </c>
      <c r="Z59" s="2">
        <v>-0.02815532684326172</v>
      </c>
      <c r="AA59" s="2">
        <v>-0.01184749603271484</v>
      </c>
    </row>
    <row r="60" spans="1:27">
      <c r="A60">
        <v>29930</v>
      </c>
      <c r="B60" t="s">
        <v>57</v>
      </c>
      <c r="C60" t="s">
        <v>81</v>
      </c>
      <c r="D60" s="2">
        <v>-0.06173181533813477</v>
      </c>
      <c r="E60" s="2">
        <v>-0.07640314102172852</v>
      </c>
      <c r="F60" s="2">
        <v>-0.07160758972167969</v>
      </c>
      <c r="G60" s="2">
        <v>-0.06920099258422852</v>
      </c>
      <c r="H60" s="2">
        <v>-0.07813453674316406</v>
      </c>
      <c r="I60" s="2">
        <v>-0.07929801940917969</v>
      </c>
      <c r="J60" s="2">
        <v>-0.08569669723510742</v>
      </c>
      <c r="K60" s="2">
        <v>-0.0921626091003418</v>
      </c>
      <c r="L60" s="2">
        <v>-0.1010684967041016</v>
      </c>
      <c r="M60" s="2">
        <v>-0.08246612548828125</v>
      </c>
      <c r="N60" s="2">
        <v>-0.06220912933349609</v>
      </c>
      <c r="O60" s="2">
        <v>-0.03459644317626953</v>
      </c>
      <c r="P60" s="2">
        <v>-0.03162217140197754</v>
      </c>
      <c r="Q60" s="2">
        <v>-0.002654552459716797</v>
      </c>
      <c r="R60" s="2">
        <v>-0.06097793579101562</v>
      </c>
      <c r="S60" s="2">
        <v>-0.02585744857788086</v>
      </c>
      <c r="T60" s="2">
        <v>-0.06862306594848633</v>
      </c>
      <c r="U60" s="2">
        <v>-0.07506179809570312</v>
      </c>
      <c r="V60" s="2">
        <v>-0.1018867492675781</v>
      </c>
      <c r="W60" s="2">
        <v>-0.1125354766845703</v>
      </c>
      <c r="X60" s="2">
        <v>-0.1244192123413086</v>
      </c>
      <c r="Y60" s="2">
        <v>-0.1173238754272461</v>
      </c>
      <c r="Z60" s="2">
        <v>-0.1128597259521484</v>
      </c>
      <c r="AA60" s="2">
        <v>-0.08094596862792969</v>
      </c>
    </row>
    <row r="61" spans="1:27">
      <c r="A61">
        <v>39715</v>
      </c>
      <c r="B61" t="s">
        <v>58</v>
      </c>
      <c r="C61" t="s">
        <v>81</v>
      </c>
      <c r="D61" s="2">
        <v>-0.06412124633789062</v>
      </c>
      <c r="E61" s="2">
        <v>-0.07825946807861328</v>
      </c>
      <c r="F61" s="2">
        <v>-0.07284927368164062</v>
      </c>
      <c r="G61" s="2">
        <v>-0.0699315071105957</v>
      </c>
      <c r="H61" s="2">
        <v>-0.07889842987060547</v>
      </c>
      <c r="I61" s="2">
        <v>-0.08029365539550781</v>
      </c>
      <c r="J61" s="2">
        <v>-0.08751392364501953</v>
      </c>
      <c r="K61" s="2">
        <v>-0.09573602676391602</v>
      </c>
      <c r="L61" s="2">
        <v>-0.1072463989257812</v>
      </c>
      <c r="M61" s="2">
        <v>-0.08607196807861328</v>
      </c>
      <c r="N61" s="2">
        <v>-0.06393623352050781</v>
      </c>
      <c r="O61" s="2">
        <v>-0.03245878219604492</v>
      </c>
      <c r="P61" s="2">
        <v>-0.02695989608764648</v>
      </c>
      <c r="Q61" s="2">
        <v>0.002222776412963867</v>
      </c>
      <c r="R61" s="2">
        <v>-0.05751895904541016</v>
      </c>
      <c r="S61" s="2">
        <v>-0.02610206604003906</v>
      </c>
      <c r="T61" s="2">
        <v>-0.06951570510864258</v>
      </c>
      <c r="U61" s="2">
        <v>-0.07925033569335938</v>
      </c>
      <c r="V61" s="2">
        <v>-0.1083145141601562</v>
      </c>
      <c r="W61" s="2">
        <v>-0.1206531524658203</v>
      </c>
      <c r="X61" s="2">
        <v>-0.1338863372802734</v>
      </c>
      <c r="Y61" s="2">
        <v>-0.127131462097168</v>
      </c>
      <c r="Z61" s="2">
        <v>-0.1207342147827148</v>
      </c>
      <c r="AA61" s="2">
        <v>-0.08656692504882812</v>
      </c>
    </row>
    <row r="62" spans="1:27">
      <c r="A62">
        <v>39930</v>
      </c>
      <c r="B62" t="s">
        <v>59</v>
      </c>
      <c r="C62" t="s">
        <v>81</v>
      </c>
      <c r="D62" s="2">
        <v>-0.04655027389526367</v>
      </c>
      <c r="E62" s="2">
        <v>-0.05661106109619141</v>
      </c>
      <c r="F62" s="2">
        <v>-0.05294084548950195</v>
      </c>
      <c r="G62" s="2">
        <v>-0.05245065689086914</v>
      </c>
      <c r="H62" s="2">
        <v>-0.05952548980712891</v>
      </c>
      <c r="I62" s="2">
        <v>-0.06039333343505859</v>
      </c>
      <c r="J62" s="2">
        <v>-0.06358194351196289</v>
      </c>
      <c r="K62" s="2">
        <v>-0.07573318481445312</v>
      </c>
      <c r="L62" s="2">
        <v>-0.08010292053222656</v>
      </c>
      <c r="M62" s="2">
        <v>-0.07325363159179688</v>
      </c>
      <c r="N62" s="2">
        <v>-0.07283401489257812</v>
      </c>
      <c r="O62" s="2">
        <v>-0.06511449813842773</v>
      </c>
      <c r="P62" s="2">
        <v>-0.07003617286682129</v>
      </c>
      <c r="Q62" s="2">
        <v>-0.04389047622680664</v>
      </c>
      <c r="R62" s="2">
        <v>-0.07863807678222656</v>
      </c>
      <c r="S62" s="2">
        <v>-0.05283212661743164</v>
      </c>
      <c r="T62" s="2">
        <v>-0.09134006500244141</v>
      </c>
      <c r="U62" s="2">
        <v>-0.07224369049072266</v>
      </c>
      <c r="V62" s="2">
        <v>-0.08669090270996094</v>
      </c>
      <c r="W62" s="2">
        <v>-0.1061582565307617</v>
      </c>
      <c r="X62" s="2">
        <v>-0.1187334060668945</v>
      </c>
      <c r="Y62" s="2">
        <v>-0.1074867248535156</v>
      </c>
      <c r="Z62" s="2">
        <v>-0.1010608673095703</v>
      </c>
      <c r="AA62" s="2">
        <v>-0.06633186340332031</v>
      </c>
    </row>
    <row r="63" spans="1:27">
      <c r="A63">
        <v>29905</v>
      </c>
      <c r="B63" t="s">
        <v>60</v>
      </c>
      <c r="C63" t="s">
        <v>81</v>
      </c>
      <c r="D63" s="2">
        <v>-0.01902294158935547</v>
      </c>
      <c r="E63" s="2">
        <v>-0.04076957702636719</v>
      </c>
      <c r="F63" s="2">
        <v>-0.04231119155883789</v>
      </c>
      <c r="G63" s="2">
        <v>-0.04330348968505859</v>
      </c>
      <c r="H63" s="2">
        <v>-0.05285787582397461</v>
      </c>
      <c r="I63" s="2">
        <v>-0.05115509033203125</v>
      </c>
      <c r="J63" s="2">
        <v>-0.04547834396362305</v>
      </c>
      <c r="K63" s="2">
        <v>-0.03627538681030273</v>
      </c>
      <c r="L63" s="2">
        <v>-0.02443408966064453</v>
      </c>
      <c r="M63" s="2">
        <v>-0.01807594299316406</v>
      </c>
      <c r="N63" s="2">
        <v>-0.02626705169677734</v>
      </c>
      <c r="O63" s="2">
        <v>-0.04269933700561523</v>
      </c>
      <c r="P63" s="2">
        <v>-0.06438589096069336</v>
      </c>
      <c r="Q63" s="2">
        <v>-0.03527069091796875</v>
      </c>
      <c r="R63" s="2">
        <v>-0.06938505172729492</v>
      </c>
      <c r="S63" s="2">
        <v>-0.02513647079467773</v>
      </c>
      <c r="T63" s="2">
        <v>-0.05028724670410156</v>
      </c>
      <c r="U63" s="2">
        <v>-0.02608108520507812</v>
      </c>
      <c r="V63" s="2">
        <v>-0.02660465240478516</v>
      </c>
      <c r="W63" s="2">
        <v>-0.03017997741699219</v>
      </c>
      <c r="X63" s="2">
        <v>-0.03299999237060547</v>
      </c>
      <c r="Y63" s="2">
        <v>-0.02506256103515625</v>
      </c>
      <c r="Z63" s="2">
        <v>-0.03384113311767578</v>
      </c>
      <c r="AA63" s="2">
        <v>-0.01988506317138672</v>
      </c>
    </row>
    <row r="64" spans="1:27">
      <c r="A64">
        <v>39905</v>
      </c>
      <c r="B64" t="s">
        <v>61</v>
      </c>
      <c r="C64" t="s">
        <v>81</v>
      </c>
      <c r="D64" s="2">
        <v>-0.0234379768371582</v>
      </c>
      <c r="E64" s="2">
        <v>-0.04255151748657227</v>
      </c>
      <c r="F64" s="2">
        <v>-0.04318809509277344</v>
      </c>
      <c r="G64" s="2">
        <v>-0.04367446899414062</v>
      </c>
      <c r="H64" s="2">
        <v>-0.05302143096923828</v>
      </c>
      <c r="I64" s="2">
        <v>-0.05162906646728516</v>
      </c>
      <c r="J64" s="2">
        <v>-0.0475926399230957</v>
      </c>
      <c r="K64" s="2">
        <v>-0.04222583770751953</v>
      </c>
      <c r="L64" s="2">
        <v>-0.03636741638183594</v>
      </c>
      <c r="M64" s="2">
        <v>-0.03516578674316406</v>
      </c>
      <c r="N64" s="2">
        <v>-0.04727935791015625</v>
      </c>
      <c r="O64" s="2">
        <v>-0.0657963752746582</v>
      </c>
      <c r="P64" s="2">
        <v>-0.08792686462402344</v>
      </c>
      <c r="Q64" s="2">
        <v>-0.05872631072998047</v>
      </c>
      <c r="R64" s="2">
        <v>-0.08956193923950195</v>
      </c>
      <c r="S64" s="2">
        <v>-0.04436016082763672</v>
      </c>
      <c r="T64" s="2">
        <v>-0.06765651702880859</v>
      </c>
      <c r="U64" s="2">
        <v>-0.04078865051269531</v>
      </c>
      <c r="V64" s="2">
        <v>-0.03923892974853516</v>
      </c>
      <c r="W64" s="2">
        <v>-0.04389858245849609</v>
      </c>
      <c r="X64" s="2">
        <v>-0.04651451110839844</v>
      </c>
      <c r="Y64" s="2">
        <v>-0.03880500793457031</v>
      </c>
      <c r="Z64" s="2">
        <v>-0.04473686218261719</v>
      </c>
      <c r="AA64" s="2">
        <v>-0.0276031494140625</v>
      </c>
    </row>
    <row r="65" spans="1:27">
      <c r="A65">
        <v>29895</v>
      </c>
      <c r="B65" t="s">
        <v>62</v>
      </c>
      <c r="C65" t="s">
        <v>81</v>
      </c>
      <c r="D65" s="2">
        <v>-0.01195287704467773</v>
      </c>
      <c r="E65" s="2">
        <v>-0.03041458129882812</v>
      </c>
      <c r="F65" s="2">
        <v>-0.03160476684570312</v>
      </c>
      <c r="G65" s="2">
        <v>-0.03225803375244141</v>
      </c>
      <c r="H65" s="2">
        <v>-0.04227542877197266</v>
      </c>
      <c r="I65" s="2">
        <v>-0.04127407073974609</v>
      </c>
      <c r="J65" s="2">
        <v>-0.03776645660400391</v>
      </c>
      <c r="K65" s="2">
        <v>-0.02785825729370117</v>
      </c>
      <c r="L65" s="2">
        <v>-0.01903820037841797</v>
      </c>
      <c r="M65" s="2">
        <v>-0.01453781127929688</v>
      </c>
      <c r="N65" s="2">
        <v>-0.02130031585693359</v>
      </c>
      <c r="O65" s="2">
        <v>-0.02760553359985352</v>
      </c>
      <c r="P65" s="2">
        <v>-0.04380416870117188</v>
      </c>
      <c r="Q65" s="2">
        <v>-0.01547789573669434</v>
      </c>
      <c r="R65" s="2">
        <v>-0.0502476692199707</v>
      </c>
      <c r="S65" s="2">
        <v>-0.0108184814453125</v>
      </c>
      <c r="T65" s="2">
        <v>-0.03818464279174805</v>
      </c>
      <c r="U65" s="2">
        <v>-0.02032184600830078</v>
      </c>
      <c r="V65" s="2">
        <v>-0.02384376525878906</v>
      </c>
      <c r="W65" s="2">
        <v>-0.02595233917236328</v>
      </c>
      <c r="X65" s="2">
        <v>-0.02789497375488281</v>
      </c>
      <c r="Y65" s="2">
        <v>-0.02088356018066406</v>
      </c>
      <c r="Z65" s="2">
        <v>-0.02958011627197266</v>
      </c>
      <c r="AA65" s="2">
        <v>-0.01548194885253906</v>
      </c>
    </row>
    <row r="66" spans="1:27">
      <c r="A66">
        <v>39900</v>
      </c>
      <c r="B66" t="s">
        <v>63</v>
      </c>
      <c r="C66" t="s">
        <v>81</v>
      </c>
      <c r="D66" s="2">
        <v>-0.006296634674072266</v>
      </c>
      <c r="E66" s="2">
        <v>-0.02461433410644531</v>
      </c>
      <c r="F66" s="2">
        <v>-0.02587509155273438</v>
      </c>
      <c r="G66" s="2">
        <v>-0.02740812301635742</v>
      </c>
      <c r="H66" s="2">
        <v>-0.03636312484741211</v>
      </c>
      <c r="I66" s="2">
        <v>-0.03542661666870117</v>
      </c>
      <c r="J66" s="2">
        <v>-0.03179645538330078</v>
      </c>
      <c r="K66" s="2">
        <v>-0.02548837661743164</v>
      </c>
      <c r="L66" s="2">
        <v>-0.01977348327636719</v>
      </c>
      <c r="M66" s="2">
        <v>-0.01356697082519531</v>
      </c>
      <c r="N66" s="2">
        <v>-0.02208900451660156</v>
      </c>
      <c r="O66" s="2">
        <v>-0.03162384033203125</v>
      </c>
      <c r="P66" s="2">
        <v>-0.04610919952392578</v>
      </c>
      <c r="Q66" s="2">
        <v>-0.01796960830688477</v>
      </c>
      <c r="R66" s="2">
        <v>-0.04993247985839844</v>
      </c>
      <c r="S66" s="2">
        <v>-0.009746074676513672</v>
      </c>
      <c r="T66" s="2">
        <v>-0.0396881103515625</v>
      </c>
      <c r="U66" s="2">
        <v>-0.01855850219726562</v>
      </c>
      <c r="V66" s="2">
        <v>-0.02031612396240234</v>
      </c>
      <c r="W66" s="2">
        <v>-0.02436923980712891</v>
      </c>
      <c r="X66" s="2">
        <v>-0.02545166015625</v>
      </c>
      <c r="Y66" s="2">
        <v>-0.01786422729492188</v>
      </c>
      <c r="Z66" s="2">
        <v>-0.02589511871337891</v>
      </c>
      <c r="AA66" s="2">
        <v>-0.01001071929931641</v>
      </c>
    </row>
    <row r="67" spans="1:27">
      <c r="A67">
        <v>39835</v>
      </c>
      <c r="B67" t="s">
        <v>64</v>
      </c>
      <c r="C67" t="s">
        <v>81</v>
      </c>
      <c r="D67" s="2">
        <v>-0.05920886993408203</v>
      </c>
      <c r="E67" s="2">
        <v>-0.06910943984985352</v>
      </c>
      <c r="F67" s="2">
        <v>-0.05943679809570312</v>
      </c>
      <c r="G67" s="2">
        <v>-0.05583381652832031</v>
      </c>
      <c r="H67" s="2">
        <v>-0.06477880477905273</v>
      </c>
      <c r="I67" s="2">
        <v>-0.06734418869018555</v>
      </c>
      <c r="J67" s="2">
        <v>-0.08096122741699219</v>
      </c>
      <c r="K67" s="2">
        <v>-0.1077184677124023</v>
      </c>
      <c r="L67" s="2">
        <v>-0.1236839294433594</v>
      </c>
      <c r="M67" s="2">
        <v>-0.1011009216308594</v>
      </c>
      <c r="N67" s="2">
        <v>-0.04937076568603516</v>
      </c>
      <c r="O67" s="2">
        <v>0.006509780883789062</v>
      </c>
      <c r="P67" s="2">
        <v>0.02244830131530762</v>
      </c>
      <c r="Q67" s="2">
        <v>0.0322730541229248</v>
      </c>
      <c r="R67" s="2">
        <v>-0.02413511276245117</v>
      </c>
      <c r="S67" s="2">
        <v>-0.005478382110595703</v>
      </c>
      <c r="T67" s="2">
        <v>-0.06907272338867188</v>
      </c>
      <c r="U67" s="2">
        <v>-0.07301044464111328</v>
      </c>
      <c r="V67" s="2">
        <v>-0.1167802810668945</v>
      </c>
      <c r="W67" s="2">
        <v>-0.1309261322021484</v>
      </c>
      <c r="X67" s="2">
        <v>-0.1532278060913086</v>
      </c>
      <c r="Y67" s="2">
        <v>-0.1465311050415039</v>
      </c>
      <c r="Z67" s="2">
        <v>-0.1322746276855469</v>
      </c>
      <c r="AA67" s="2">
        <v>-0.08804512023925781</v>
      </c>
    </row>
    <row r="68" spans="1:27">
      <c r="A68">
        <v>39791</v>
      </c>
      <c r="B68" t="s">
        <v>65</v>
      </c>
      <c r="C68" t="s">
        <v>81</v>
      </c>
      <c r="D68" s="2">
        <v>-0.001732826232910156</v>
      </c>
      <c r="E68" s="2">
        <v>-0.02010679244995117</v>
      </c>
      <c r="F68" s="2">
        <v>-0.0215611457824707</v>
      </c>
      <c r="G68" s="2">
        <v>-0.02341938018798828</v>
      </c>
      <c r="H68" s="2">
        <v>-0.03204250335693359</v>
      </c>
      <c r="I68" s="2">
        <v>-0.03115558624267578</v>
      </c>
      <c r="J68" s="2">
        <v>-0.02736377716064453</v>
      </c>
      <c r="K68" s="2">
        <v>-0.0214848518371582</v>
      </c>
      <c r="L68" s="2">
        <v>-0.01574993133544922</v>
      </c>
      <c r="M68" s="2">
        <v>-0.009268760681152344</v>
      </c>
      <c r="N68" s="2">
        <v>-0.01798343658447266</v>
      </c>
      <c r="O68" s="2">
        <v>-0.02829408645629883</v>
      </c>
      <c r="P68" s="2">
        <v>-0.0421288013458252</v>
      </c>
      <c r="Q68" s="2">
        <v>-0.0141599178314209</v>
      </c>
      <c r="R68" s="2">
        <v>-0.04620695114135742</v>
      </c>
      <c r="S68" s="2">
        <v>-0.005736827850341797</v>
      </c>
      <c r="T68" s="2">
        <v>-0.03558158874511719</v>
      </c>
      <c r="U68" s="2">
        <v>-0.01453304290771484</v>
      </c>
      <c r="V68" s="2">
        <v>-0.01600265502929688</v>
      </c>
      <c r="W68" s="2">
        <v>-0.02055740356445312</v>
      </c>
      <c r="X68" s="2">
        <v>-0.02105045318603516</v>
      </c>
      <c r="Y68" s="2">
        <v>-0.01344680786132812</v>
      </c>
      <c r="Z68" s="2">
        <v>-0.02189350128173828</v>
      </c>
      <c r="AA68" s="2">
        <v>-0.005806922912597656</v>
      </c>
    </row>
    <row r="69" spans="1:27">
      <c r="A69">
        <v>29896</v>
      </c>
      <c r="B69" t="s">
        <v>66</v>
      </c>
      <c r="C69" t="s">
        <v>81</v>
      </c>
      <c r="D69" s="2">
        <v>0.001353263854980469</v>
      </c>
      <c r="E69" s="2">
        <v>-0.01735210418701172</v>
      </c>
      <c r="F69" s="2">
        <v>-0.01657438278198242</v>
      </c>
      <c r="G69" s="2">
        <v>-0.01653385162353516</v>
      </c>
      <c r="H69" s="2">
        <v>-0.02612686157226562</v>
      </c>
      <c r="I69" s="2">
        <v>-0.02609920501708984</v>
      </c>
      <c r="J69" s="2">
        <v>-0.0257716178894043</v>
      </c>
      <c r="K69" s="2">
        <v>-0.02054071426391602</v>
      </c>
      <c r="L69" s="2">
        <v>-0.02138137817382812</v>
      </c>
      <c r="M69" s="2">
        <v>-0.02524280548095703</v>
      </c>
      <c r="N69" s="2">
        <v>-0.02245616912841797</v>
      </c>
      <c r="O69" s="2">
        <v>-0.01237201690673828</v>
      </c>
      <c r="P69" s="2">
        <v>-0.02448749542236328</v>
      </c>
      <c r="Q69" s="2">
        <v>0.01011800765991211</v>
      </c>
      <c r="R69" s="2">
        <v>-0.02921438217163086</v>
      </c>
      <c r="S69" s="2">
        <v>0.01592302322387695</v>
      </c>
      <c r="T69" s="2">
        <v>-0.02214860916137695</v>
      </c>
      <c r="U69" s="2">
        <v>-0.01696300506591797</v>
      </c>
      <c r="V69" s="2">
        <v>-0.02451896667480469</v>
      </c>
      <c r="W69" s="2">
        <v>-0.02343559265136719</v>
      </c>
      <c r="X69" s="2">
        <v>-0.02904033660888672</v>
      </c>
      <c r="Y69" s="2">
        <v>-0.02450466156005859</v>
      </c>
      <c r="Z69" s="2">
        <v>-0.03177452087402344</v>
      </c>
      <c r="AA69" s="2">
        <v>-0.01041412353515625</v>
      </c>
    </row>
    <row r="70" spans="1:27">
      <c r="A70">
        <v>39792</v>
      </c>
      <c r="B70" t="s">
        <v>67</v>
      </c>
      <c r="C70" t="s">
        <v>81</v>
      </c>
      <c r="D70" s="2">
        <v>-0.01741313934326172</v>
      </c>
      <c r="E70" s="2">
        <v>-0.03359079360961914</v>
      </c>
      <c r="F70" s="2">
        <v>-0.03124284744262695</v>
      </c>
      <c r="G70" s="2">
        <v>-0.03034162521362305</v>
      </c>
      <c r="H70" s="2">
        <v>-0.03992843627929688</v>
      </c>
      <c r="I70" s="2">
        <v>-0.04024124145507812</v>
      </c>
      <c r="J70" s="2">
        <v>-0.04239177703857422</v>
      </c>
      <c r="K70" s="2">
        <v>-0.04100751876831055</v>
      </c>
      <c r="L70" s="2">
        <v>-0.04542827606201172</v>
      </c>
      <c r="M70" s="2">
        <v>-0.04754066467285156</v>
      </c>
      <c r="N70" s="2">
        <v>-0.03856658935546875</v>
      </c>
      <c r="O70" s="2">
        <v>-0.0216832160949707</v>
      </c>
      <c r="P70" s="2">
        <v>-0.03008389472961426</v>
      </c>
      <c r="Q70" s="2">
        <v>0.005696296691894531</v>
      </c>
      <c r="R70" s="2">
        <v>-0.03456687927246094</v>
      </c>
      <c r="S70" s="2">
        <v>0.007817745208740234</v>
      </c>
      <c r="T70" s="2">
        <v>-0.03615951538085938</v>
      </c>
      <c r="U70" s="2">
        <v>-0.03696727752685547</v>
      </c>
      <c r="V70" s="2">
        <v>-0.04954338073730469</v>
      </c>
      <c r="W70" s="2">
        <v>-0.05245018005371094</v>
      </c>
      <c r="X70" s="2">
        <v>-0.06065273284912109</v>
      </c>
      <c r="Y70" s="2">
        <v>-0.05616092681884766</v>
      </c>
      <c r="Z70" s="2">
        <v>-0.05991077423095703</v>
      </c>
      <c r="AA70" s="2">
        <v>-0.03321456909179688</v>
      </c>
    </row>
    <row r="71" spans="1:27">
      <c r="A71">
        <v>29915</v>
      </c>
      <c r="B71" t="s">
        <v>68</v>
      </c>
      <c r="C71" t="s">
        <v>81</v>
      </c>
      <c r="D71" s="2">
        <v>-0.0129547119140625</v>
      </c>
      <c r="E71" s="2">
        <v>-0.03993892669677734</v>
      </c>
      <c r="F71" s="2">
        <v>-0.04302501678466797</v>
      </c>
      <c r="G71" s="2">
        <v>-0.04488515853881836</v>
      </c>
      <c r="H71" s="2">
        <v>-0.05438566207885742</v>
      </c>
      <c r="I71" s="2">
        <v>-0.0516819953918457</v>
      </c>
      <c r="J71" s="2">
        <v>-0.04209280014038086</v>
      </c>
      <c r="K71" s="2">
        <v>-0.02882003784179688</v>
      </c>
      <c r="L71" s="2">
        <v>-0.009332656860351562</v>
      </c>
      <c r="M71" s="2">
        <v>0.0001897811889648438</v>
      </c>
      <c r="N71" s="2">
        <v>-0.01087665557861328</v>
      </c>
      <c r="O71" s="2">
        <v>-0.03822469711303711</v>
      </c>
      <c r="P71" s="2">
        <v>-0.06710124015808105</v>
      </c>
      <c r="Q71" s="2">
        <v>-0.03692913055419922</v>
      </c>
      <c r="R71" s="2">
        <v>-0.07051610946655273</v>
      </c>
      <c r="S71" s="2">
        <v>-0.02173185348510742</v>
      </c>
      <c r="T71" s="2">
        <v>-0.04374933242797852</v>
      </c>
      <c r="U71" s="2">
        <v>-0.01346588134765625</v>
      </c>
      <c r="V71" s="2">
        <v>-0.009871482849121094</v>
      </c>
      <c r="W71" s="2">
        <v>-0.012451171875</v>
      </c>
      <c r="X71" s="2">
        <v>-0.01473236083984375</v>
      </c>
      <c r="Y71" s="2">
        <v>-0.006354331970214844</v>
      </c>
      <c r="Z71" s="2">
        <v>-0.01841163635253906</v>
      </c>
      <c r="AA71" s="2">
        <v>-0.008514404296875</v>
      </c>
    </row>
    <row r="72" spans="1:27">
      <c r="A72">
        <v>39920</v>
      </c>
      <c r="B72" t="s">
        <v>69</v>
      </c>
      <c r="C72" t="s">
        <v>81</v>
      </c>
      <c r="D72" s="2">
        <v>9.679794311523438E-05</v>
      </c>
      <c r="E72" s="2">
        <v>-0.03009843826293945</v>
      </c>
      <c r="F72" s="2">
        <v>-0.03470897674560547</v>
      </c>
      <c r="G72" s="2">
        <v>-0.03728771209716797</v>
      </c>
      <c r="H72" s="2">
        <v>-0.04698419570922852</v>
      </c>
      <c r="I72" s="2">
        <v>-0.04368114471435547</v>
      </c>
      <c r="J72" s="2">
        <v>-0.03098726272583008</v>
      </c>
      <c r="K72" s="2">
        <v>-0.01213502883911133</v>
      </c>
      <c r="L72" s="2">
        <v>0.01226711273193359</v>
      </c>
      <c r="M72" s="2">
        <v>0.01972103118896484</v>
      </c>
      <c r="N72" s="2">
        <v>0.01033687591552734</v>
      </c>
      <c r="O72" s="2">
        <v>-0.02705860137939453</v>
      </c>
      <c r="P72" s="2">
        <v>-0.06377625465393066</v>
      </c>
      <c r="Q72" s="2">
        <v>-0.03214073181152344</v>
      </c>
      <c r="R72" s="2">
        <v>-0.06157493591308594</v>
      </c>
      <c r="S72" s="2">
        <v>-0.009749412536621094</v>
      </c>
      <c r="T72" s="2">
        <v>-0.02560138702392578</v>
      </c>
      <c r="U72" s="2">
        <v>0.01023960113525391</v>
      </c>
      <c r="V72" s="2">
        <v>0.02042388916015625</v>
      </c>
      <c r="W72" s="2">
        <v>0.02143192291259766</v>
      </c>
      <c r="X72" s="2">
        <v>0.02209663391113281</v>
      </c>
      <c r="Y72" s="2">
        <v>0.03048419952392578</v>
      </c>
      <c r="Z72" s="2">
        <v>0.01378440856933594</v>
      </c>
      <c r="AA72" s="2">
        <v>0.01777362823486328</v>
      </c>
    </row>
    <row r="73" spans="1:27">
      <c r="A73">
        <v>39925</v>
      </c>
      <c r="B73" t="s">
        <v>70</v>
      </c>
      <c r="C73" t="s">
        <v>81</v>
      </c>
      <c r="D73" s="2">
        <v>-0.1327118873596191</v>
      </c>
      <c r="E73" s="2">
        <v>-0.1346182823181152</v>
      </c>
      <c r="F73" s="2">
        <v>-0.1197876930236816</v>
      </c>
      <c r="G73" s="2">
        <v>-0.1130533218383789</v>
      </c>
      <c r="H73" s="2">
        <v>-0.1213822364807129</v>
      </c>
      <c r="I73" s="2">
        <v>-0.1257309913635254</v>
      </c>
      <c r="J73" s="2">
        <v>-0.1471347808837891</v>
      </c>
      <c r="K73" s="2">
        <v>-0.1882081031799316</v>
      </c>
      <c r="L73" s="2">
        <v>-0.21392822265625</v>
      </c>
      <c r="M73" s="2">
        <v>-0.1813488006591797</v>
      </c>
      <c r="N73" s="2">
        <v>-0.1141338348388672</v>
      </c>
      <c r="O73" s="2">
        <v>-0.04119348526000977</v>
      </c>
      <c r="P73" s="2">
        <v>-0.01408076286315918</v>
      </c>
      <c r="Q73" s="2">
        <v>-0.009156227111816406</v>
      </c>
      <c r="R73" s="2">
        <v>-0.06654167175292969</v>
      </c>
      <c r="S73" s="2">
        <v>-0.06734800338745117</v>
      </c>
      <c r="T73" s="2">
        <v>-0.1345863342285156</v>
      </c>
      <c r="U73" s="2">
        <v>-0.1451416015625</v>
      </c>
      <c r="V73" s="2">
        <v>-0.2069272994995117</v>
      </c>
      <c r="W73" s="2">
        <v>-0.2358341217041016</v>
      </c>
      <c r="X73" s="2">
        <v>-0.2692832946777344</v>
      </c>
      <c r="Y73" s="2">
        <v>-0.2608299255371094</v>
      </c>
      <c r="Z73" s="2">
        <v>-0.232762336730957</v>
      </c>
      <c r="AA73" s="2">
        <v>-0.1723899841308594</v>
      </c>
    </row>
    <row r="74" spans="1:27">
      <c r="A74">
        <v>29955</v>
      </c>
      <c r="B74" t="s">
        <v>71</v>
      </c>
      <c r="C74" t="s">
        <v>82</v>
      </c>
      <c r="D74" s="2">
        <v>-0.09737491607666016</v>
      </c>
      <c r="E74" s="2">
        <v>-0.1503539085388184</v>
      </c>
      <c r="F74" s="2">
        <v>-0.126772403717041</v>
      </c>
      <c r="G74" s="2">
        <v>-0.1223015785217285</v>
      </c>
      <c r="H74" s="2">
        <v>-0.1225628852844238</v>
      </c>
      <c r="I74" s="2">
        <v>-0.1386547088623047</v>
      </c>
      <c r="J74" s="2">
        <v>-0.1894984245300293</v>
      </c>
      <c r="K74" s="2">
        <v>-0.1938085556030273</v>
      </c>
      <c r="L74" s="2">
        <v>-0.2544260025024414</v>
      </c>
      <c r="M74" s="2">
        <v>-0.123692512512207</v>
      </c>
      <c r="N74" s="2">
        <v>-0.1445512771606445</v>
      </c>
      <c r="O74" s="2">
        <v>0.01783561706542969</v>
      </c>
      <c r="P74" s="2">
        <v>-0.01630806922912598</v>
      </c>
      <c r="Q74" s="2">
        <v>0.1157832145690918</v>
      </c>
      <c r="R74" s="2">
        <v>-0.04857349395751953</v>
      </c>
      <c r="S74" s="2">
        <v>0.02476406097412109</v>
      </c>
      <c r="T74" s="2">
        <v>-0.09345579147338867</v>
      </c>
      <c r="U74" s="2">
        <v>-0.1658053398132324</v>
      </c>
      <c r="V74" s="2">
        <v>-0.2227210998535156</v>
      </c>
      <c r="W74" s="2">
        <v>-0.1999330520629883</v>
      </c>
      <c r="X74" s="2">
        <v>-0.2235336303710938</v>
      </c>
      <c r="Y74" s="2">
        <v>-0.1976556777954102</v>
      </c>
      <c r="Z74" s="2">
        <v>-0.1660099029541016</v>
      </c>
      <c r="AA74" s="2">
        <v>-0.1076412200927734</v>
      </c>
    </row>
    <row r="75" spans="1:27">
      <c r="A75">
        <v>29960</v>
      </c>
      <c r="B75" t="s">
        <v>72</v>
      </c>
      <c r="C75" t="s">
        <v>82</v>
      </c>
      <c r="D75" s="2">
        <v>-0.0718684196472168</v>
      </c>
      <c r="E75" s="2">
        <v>-0.140418529510498</v>
      </c>
      <c r="F75" s="2">
        <v>-0.1142873764038086</v>
      </c>
      <c r="G75" s="2">
        <v>-0.1085634231567383</v>
      </c>
      <c r="H75" s="2">
        <v>-0.1074385643005371</v>
      </c>
      <c r="I75" s="2">
        <v>-0.1252708435058594</v>
      </c>
      <c r="J75" s="2">
        <v>-0.1830320358276367</v>
      </c>
      <c r="K75" s="2">
        <v>-0.1754932403564453</v>
      </c>
      <c r="L75" s="2">
        <v>-0.2460289001464844</v>
      </c>
      <c r="M75" s="2">
        <v>-0.1219596862792969</v>
      </c>
      <c r="N75" s="2">
        <v>-0.166595458984375</v>
      </c>
      <c r="O75" s="2">
        <v>0.02531337738037109</v>
      </c>
      <c r="P75" s="2">
        <v>-0.02673077583312988</v>
      </c>
      <c r="Q75" s="2">
        <v>0.1447098255157471</v>
      </c>
      <c r="R75" s="2">
        <v>-0.05640697479248047</v>
      </c>
      <c r="S75" s="2">
        <v>0.02949762344360352</v>
      </c>
      <c r="T75" s="2">
        <v>-0.1026344299316406</v>
      </c>
      <c r="U75" s="2">
        <v>-0.1614665985107422</v>
      </c>
      <c r="V75" s="2">
        <v>-0.2059688568115234</v>
      </c>
      <c r="W75" s="2">
        <v>-0.1627187728881836</v>
      </c>
      <c r="X75" s="2">
        <v>-0.1855344772338867</v>
      </c>
      <c r="Y75" s="2">
        <v>-0.1560544967651367</v>
      </c>
      <c r="Z75" s="2">
        <v>-0.1278314590454102</v>
      </c>
      <c r="AA75" s="2">
        <v>-0.07032108306884766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-0.06815481185913086</v>
      </c>
      <c r="E79" s="2">
        <v>-0.1377344131469727</v>
      </c>
      <c r="F79" s="2">
        <v>-0.1115632057189941</v>
      </c>
      <c r="G79" s="2">
        <v>-0.1058926582336426</v>
      </c>
      <c r="H79" s="2">
        <v>-0.1047329902648926</v>
      </c>
      <c r="I79" s="2">
        <v>-0.1226487159729004</v>
      </c>
      <c r="J79" s="2">
        <v>-0.1804547309875488</v>
      </c>
      <c r="K79" s="2">
        <v>-0.1714420318603516</v>
      </c>
      <c r="L79" s="2">
        <v>-0.2419233322143555</v>
      </c>
      <c r="M79" s="2">
        <v>-0.1182994842529297</v>
      </c>
      <c r="N79" s="2">
        <v>-0.164332389831543</v>
      </c>
      <c r="O79" s="2">
        <v>0.02867031097412109</v>
      </c>
      <c r="P79" s="2">
        <v>-0.02446675300598145</v>
      </c>
      <c r="Q79" s="2">
        <v>0.1487751007080078</v>
      </c>
      <c r="R79" s="2">
        <v>-0.05350732803344727</v>
      </c>
      <c r="S79" s="2">
        <v>0.03242969512939453</v>
      </c>
      <c r="T79" s="2">
        <v>-0.1002287864685059</v>
      </c>
      <c r="U79" s="2">
        <v>-0.1582283973693848</v>
      </c>
      <c r="V79" s="2">
        <v>-0.2018842697143555</v>
      </c>
      <c r="W79" s="2">
        <v>-0.1572542190551758</v>
      </c>
      <c r="X79" s="2">
        <v>-0.1798334121704102</v>
      </c>
      <c r="Y79" s="2">
        <v>-0.150177001953125</v>
      </c>
      <c r="Z79" s="2">
        <v>-0.1224451065063477</v>
      </c>
      <c r="AA79" s="2">
        <v>-0.0656280517578125</v>
      </c>
    </row>
    <row r="80" spans="1:27">
      <c r="A80">
        <v>29975</v>
      </c>
      <c r="B80" t="s">
        <v>77</v>
      </c>
      <c r="C80" t="s">
        <v>82</v>
      </c>
      <c r="D80" s="2">
        <v>-0.09019994735717773</v>
      </c>
      <c r="E80" s="2">
        <v>-0.1498508453369141</v>
      </c>
      <c r="F80" s="2">
        <v>-0.1247043609619141</v>
      </c>
      <c r="G80" s="2">
        <v>-0.1191802024841309</v>
      </c>
      <c r="H80" s="2">
        <v>-0.1186075210571289</v>
      </c>
      <c r="I80" s="2">
        <v>-0.1359257698059082</v>
      </c>
      <c r="J80" s="2">
        <v>-0.191716194152832</v>
      </c>
      <c r="K80" s="2">
        <v>-0.1919617652893066</v>
      </c>
      <c r="L80" s="2">
        <v>-0.259984016418457</v>
      </c>
      <c r="M80" s="2">
        <v>-0.1312141418457031</v>
      </c>
      <c r="N80" s="2">
        <v>-0.1628293991088867</v>
      </c>
      <c r="O80" s="2">
        <v>0.01608705520629883</v>
      </c>
      <c r="P80" s="2">
        <v>-0.02797889709472656</v>
      </c>
      <c r="Q80" s="2">
        <v>0.1258430480957031</v>
      </c>
      <c r="R80" s="2">
        <v>-0.05757951736450195</v>
      </c>
      <c r="S80" s="2">
        <v>0.02295589447021484</v>
      </c>
      <c r="T80" s="2">
        <v>-0.1037020683288574</v>
      </c>
      <c r="U80" s="2">
        <v>-0.1705355644226074</v>
      </c>
      <c r="V80" s="2">
        <v>-0.222412109375</v>
      </c>
      <c r="W80" s="2">
        <v>-0.1907024383544922</v>
      </c>
      <c r="X80" s="2">
        <v>-0.2149162292480469</v>
      </c>
      <c r="Y80" s="2">
        <v>-0.1866531372070312</v>
      </c>
      <c r="Z80" s="2">
        <v>-0.1549177169799805</v>
      </c>
      <c r="AA80" s="2">
        <v>-0.09538936614990234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2026-02-17T01:03:10Z</dcterms:created>
  <dcterms:modified xsi:type="dcterms:W3CDTF">2026-02-17T01:03:10Z</dcterms:modified>
</cp:coreProperties>
</file>