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<sst xmlns="http://schemas.openxmlformats.org/spreadsheetml/2006/main" count="198" uniqueCount="123">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</sst>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-0.3782501220703125</v>
      </c>
      <c r="E3" s="2">
        <v>-0.351224422454834</v>
      </c>
      <c r="F3" s="2">
        <v>-0.3358063697814941</v>
      </c>
      <c r="G3" s="2">
        <v>-0.3173203468322754</v>
      </c>
      <c r="H3" s="2">
        <v>-0.3054795265197754</v>
      </c>
      <c r="I3" s="2">
        <v>-0.3013463020324707</v>
      </c>
      <c r="J3" s="2">
        <v>-0.282559871673584</v>
      </c>
      <c r="K3" s="2">
        <v>-0.3044924736022949</v>
      </c>
      <c r="L3" s="2">
        <v>-0.3285708427429199</v>
      </c>
      <c r="M3" s="2">
        <v>-0.3635730743408203</v>
      </c>
      <c r="N3" s="2">
        <v>-0.3512873649597168</v>
      </c>
      <c r="O3" s="2">
        <v>-0.375462532043457</v>
      </c>
      <c r="P3" s="2">
        <v>-0.3650920391082764</v>
      </c>
      <c r="Q3" s="2">
        <v>-0.3242528438568115</v>
      </c>
      <c r="R3" s="2">
        <v>-0.3481979370117188</v>
      </c>
      <c r="S3" s="2">
        <v>-0.3299546241760254</v>
      </c>
      <c r="T3" s="2">
        <v>-0.329526424407959</v>
      </c>
      <c r="U3" s="2">
        <v>-0.3496136665344238</v>
      </c>
      <c r="V3" s="2">
        <v>-0.3184967041015625</v>
      </c>
      <c r="W3" s="2">
        <v>-0.4019060134887695</v>
      </c>
      <c r="X3" s="2">
        <v>-0.3614177703857422</v>
      </c>
      <c r="Y3" s="2">
        <v>-0.3585081100463867</v>
      </c>
      <c r="Z3" s="2">
        <v>-0.3828620910644531</v>
      </c>
      <c r="AA3" s="2">
        <v>-0.3956718444824219</v>
      </c>
    </row>
    <row r="4" spans="1:27">
      <c r="A4">
        <v>9600</v>
      </c>
      <c r="B4" t="s">
        <v>1</v>
      </c>
      <c r="C4" t="s">
        <v>79</v>
      </c>
      <c r="D4" s="2">
        <v>-0.3653640747070312</v>
      </c>
      <c r="E4" s="2">
        <v>-0.3277988433837891</v>
      </c>
      <c r="F4" s="2">
        <v>-0.3190932273864746</v>
      </c>
      <c r="G4" s="2">
        <v>-0.2898530960083008</v>
      </c>
      <c r="H4" s="2">
        <v>-0.286379337310791</v>
      </c>
      <c r="I4" s="2">
        <v>-0.281639575958252</v>
      </c>
      <c r="J4" s="2">
        <v>-0.2565436363220215</v>
      </c>
      <c r="K4" s="2">
        <v>-0.2883443832397461</v>
      </c>
      <c r="L4" s="2">
        <v>-0.3020420074462891</v>
      </c>
      <c r="M4" s="2">
        <v>-0.3462085723876953</v>
      </c>
      <c r="N4" s="2">
        <v>-0.3318791389465332</v>
      </c>
      <c r="O4" s="2">
        <v>-0.356666088104248</v>
      </c>
      <c r="P4" s="2">
        <v>-0.3320598602294922</v>
      </c>
      <c r="Q4" s="2">
        <v>-0.2943811416625977</v>
      </c>
      <c r="R4" s="2">
        <v>-0.3155786991119385</v>
      </c>
      <c r="S4" s="2">
        <v>-0.3066534996032715</v>
      </c>
      <c r="T4" s="2">
        <v>-0.3080766201019287</v>
      </c>
      <c r="U4" s="2">
        <v>-0.3214883804321289</v>
      </c>
      <c r="V4" s="2">
        <v>-0.3055076599121094</v>
      </c>
      <c r="W4" s="2">
        <v>-0.3846521377563477</v>
      </c>
      <c r="X4" s="2">
        <v>-0.3615026473999023</v>
      </c>
      <c r="Y4" s="2">
        <v>-0.3487300872802734</v>
      </c>
      <c r="Z4" s="2">
        <v>-0.3743219375610352</v>
      </c>
      <c r="AA4" s="2">
        <v>-0.3821802139282227</v>
      </c>
    </row>
    <row r="5" spans="1:27">
      <c r="A5">
        <v>29670</v>
      </c>
      <c r="B5" t="s">
        <v>2</v>
      </c>
      <c r="C5" t="s">
        <v>80</v>
      </c>
      <c r="D5" s="2">
        <v>-0.3781404495239258</v>
      </c>
      <c r="E5" s="2">
        <v>-0.353759765625</v>
      </c>
      <c r="F5" s="2">
        <v>-0.3374872207641602</v>
      </c>
      <c r="G5" s="2">
        <v>-0.3214254379272461</v>
      </c>
      <c r="H5" s="2">
        <v>-0.3082480430603027</v>
      </c>
      <c r="I5" s="2">
        <v>-0.3041567802429199</v>
      </c>
      <c r="J5" s="2">
        <v>-0.2864937782287598</v>
      </c>
      <c r="K5" s="2">
        <v>-0.3060770034790039</v>
      </c>
      <c r="L5" s="2">
        <v>-0.3315305709838867</v>
      </c>
      <c r="M5" s="2">
        <v>-0.3650522232055664</v>
      </c>
      <c r="N5" s="2">
        <v>-0.3538722991943359</v>
      </c>
      <c r="O5" s="2">
        <v>-0.378793478012085</v>
      </c>
      <c r="P5" s="2">
        <v>-0.3715789318084717</v>
      </c>
      <c r="Q5" s="2">
        <v>-0.329932689666748</v>
      </c>
      <c r="R5" s="2">
        <v>-0.3548140525817871</v>
      </c>
      <c r="S5" s="2">
        <v>-0.3348968029022217</v>
      </c>
      <c r="T5" s="2">
        <v>-0.3331387042999268</v>
      </c>
      <c r="U5" s="2">
        <v>-0.3532752990722656</v>
      </c>
      <c r="V5" s="2">
        <v>-0.3185005187988281</v>
      </c>
      <c r="W5" s="2">
        <v>-0.401763916015625</v>
      </c>
      <c r="X5" s="2">
        <v>-0.3581514358520508</v>
      </c>
      <c r="Y5" s="2">
        <v>-0.3570985794067383</v>
      </c>
      <c r="Z5" s="2">
        <v>-0.3810844421386719</v>
      </c>
      <c r="AA5" s="2">
        <v>-0.3951654434204102</v>
      </c>
    </row>
    <row r="6" spans="1:27">
      <c r="A6">
        <v>39650</v>
      </c>
      <c r="B6" t="s">
        <v>3</v>
      </c>
      <c r="C6" t="s">
        <v>80</v>
      </c>
      <c r="D6" s="2">
        <v>-0.44354248046875</v>
      </c>
      <c r="E6" s="2">
        <v>-0.4115681648254395</v>
      </c>
      <c r="F6" s="2">
        <v>-0.3889360427856445</v>
      </c>
      <c r="G6" s="2">
        <v>-0.3696870803833008</v>
      </c>
      <c r="H6" s="2">
        <v>-0.3544502258300781</v>
      </c>
      <c r="I6" s="2">
        <v>-0.3504247665405273</v>
      </c>
      <c r="J6" s="2">
        <v>-0.333345890045166</v>
      </c>
      <c r="K6" s="2">
        <v>-0.3569169044494629</v>
      </c>
      <c r="L6" s="2">
        <v>-0.3898496627807617</v>
      </c>
      <c r="M6" s="2">
        <v>-0.4281415939331055</v>
      </c>
      <c r="N6" s="2">
        <v>-0.4146156311035156</v>
      </c>
      <c r="O6" s="2">
        <v>-0.4331130981445312</v>
      </c>
      <c r="P6" s="2">
        <v>-0.4206125736236572</v>
      </c>
      <c r="Q6" s="2">
        <v>-0.3803067207336426</v>
      </c>
      <c r="R6" s="2">
        <v>-0.4019198417663574</v>
      </c>
      <c r="S6" s="2">
        <v>-0.3803997039794922</v>
      </c>
      <c r="T6" s="2">
        <v>-0.3860838413238525</v>
      </c>
      <c r="U6" s="2">
        <v>-0.4155869483947754</v>
      </c>
      <c r="V6" s="2">
        <v>-0.3958358764648438</v>
      </c>
      <c r="W6" s="2">
        <v>-0.498814582824707</v>
      </c>
      <c r="X6" s="2">
        <v>-0.4644050598144531</v>
      </c>
      <c r="Y6" s="2">
        <v>-0.461735725402832</v>
      </c>
      <c r="Z6" s="2">
        <v>-0.4720659255981445</v>
      </c>
      <c r="AA6" s="2">
        <v>-0.4690017700195312</v>
      </c>
    </row>
    <row r="7" spans="1:27">
      <c r="A7">
        <v>29610</v>
      </c>
      <c r="B7" t="s">
        <v>4</v>
      </c>
      <c r="C7" t="s">
        <v>80</v>
      </c>
      <c r="D7" s="2">
        <v>-0.3771967887878418</v>
      </c>
      <c r="E7" s="2">
        <v>-0.3528995513916016</v>
      </c>
      <c r="F7" s="2">
        <v>-0.3367714881896973</v>
      </c>
      <c r="G7" s="2">
        <v>-0.3206968307495117</v>
      </c>
      <c r="H7" s="2">
        <v>-0.3076333999633789</v>
      </c>
      <c r="I7" s="2">
        <v>-0.3035235404968262</v>
      </c>
      <c r="J7" s="2">
        <v>-0.2857866287231445</v>
      </c>
      <c r="K7" s="2">
        <v>-0.3053903579711914</v>
      </c>
      <c r="L7" s="2">
        <v>-0.3306264877319336</v>
      </c>
      <c r="M7" s="2">
        <v>-0.3641519546508789</v>
      </c>
      <c r="N7" s="2">
        <v>-0.3529939651489258</v>
      </c>
      <c r="O7" s="2">
        <v>-0.37799072265625</v>
      </c>
      <c r="P7" s="2">
        <v>-0.3706715106964111</v>
      </c>
      <c r="Q7" s="2">
        <v>-0.3290674686431885</v>
      </c>
      <c r="R7" s="2">
        <v>-0.3539588451385498</v>
      </c>
      <c r="S7" s="2">
        <v>-0.3341701030731201</v>
      </c>
      <c r="T7" s="2">
        <v>-0.3323726654052734</v>
      </c>
      <c r="U7" s="2">
        <v>-0.3523044586181641</v>
      </c>
      <c r="V7" s="2">
        <v>-0.3175868988037109</v>
      </c>
      <c r="W7" s="2">
        <v>-0.400547981262207</v>
      </c>
      <c r="X7" s="2">
        <v>-0.3571357727050781</v>
      </c>
      <c r="Y7" s="2">
        <v>-0.3560056686401367</v>
      </c>
      <c r="Z7" s="2">
        <v>-0.3799657821655273</v>
      </c>
      <c r="AA7" s="2">
        <v>-0.3941059112548828</v>
      </c>
    </row>
    <row r="8" spans="1:27">
      <c r="A8">
        <v>39625</v>
      </c>
      <c r="B8" t="s">
        <v>5</v>
      </c>
      <c r="C8" t="s">
        <v>80</v>
      </c>
      <c r="D8" s="2">
        <v>-0.3642177581787109</v>
      </c>
      <c r="E8" s="2">
        <v>-0.340423583984375</v>
      </c>
      <c r="F8" s="2">
        <v>-0.323875904083252</v>
      </c>
      <c r="G8" s="2">
        <v>-0.3096218109130859</v>
      </c>
      <c r="H8" s="2">
        <v>-0.2957525253295898</v>
      </c>
      <c r="I8" s="2">
        <v>-0.291783332824707</v>
      </c>
      <c r="J8" s="2">
        <v>-0.2748680114746094</v>
      </c>
      <c r="K8" s="2">
        <v>-0.2928199768066406</v>
      </c>
      <c r="L8" s="2">
        <v>-0.3199148178100586</v>
      </c>
      <c r="M8" s="2">
        <v>-0.3527083396911621</v>
      </c>
      <c r="N8" s="2">
        <v>-0.3413290977478027</v>
      </c>
      <c r="O8" s="2">
        <v>-0.3671231269836426</v>
      </c>
      <c r="P8" s="2">
        <v>-0.3621034622192383</v>
      </c>
      <c r="Q8" s="2">
        <v>-0.3204755783081055</v>
      </c>
      <c r="R8" s="2">
        <v>-0.3456926345825195</v>
      </c>
      <c r="S8" s="2">
        <v>-0.3246936798095703</v>
      </c>
      <c r="T8" s="2">
        <v>-0.3219814300537109</v>
      </c>
      <c r="U8" s="2">
        <v>-0.3425664901733398</v>
      </c>
      <c r="V8" s="2">
        <v>-0.3004350662231445</v>
      </c>
      <c r="W8" s="2">
        <v>-0.3833065032958984</v>
      </c>
      <c r="X8" s="2">
        <v>-0.3275976181030273</v>
      </c>
      <c r="Y8" s="2">
        <v>-0.3274049758911133</v>
      </c>
      <c r="Z8" s="2">
        <v>-0.3595399856567383</v>
      </c>
      <c r="AA8" s="2">
        <v>-0.3812046051025391</v>
      </c>
    </row>
    <row r="9" spans="1:27">
      <c r="A9">
        <v>39610</v>
      </c>
      <c r="B9" t="s">
        <v>6</v>
      </c>
      <c r="C9" t="s">
        <v>80</v>
      </c>
      <c r="D9" s="2">
        <v>-0.3642206192016602</v>
      </c>
      <c r="E9" s="2">
        <v>-0.3404273986816406</v>
      </c>
      <c r="F9" s="2">
        <v>-0.323875904083252</v>
      </c>
      <c r="G9" s="2">
        <v>-0.3096237182617188</v>
      </c>
      <c r="H9" s="2">
        <v>-0.2957491874694824</v>
      </c>
      <c r="I9" s="2">
        <v>-0.2917823791503906</v>
      </c>
      <c r="J9" s="2">
        <v>-0.274869441986084</v>
      </c>
      <c r="K9" s="2">
        <v>-0.2928175926208496</v>
      </c>
      <c r="L9" s="2">
        <v>-0.3199195861816406</v>
      </c>
      <c r="M9" s="2">
        <v>-0.3527097702026367</v>
      </c>
      <c r="N9" s="2">
        <v>-0.3413305282592773</v>
      </c>
      <c r="O9" s="2">
        <v>-0.3671209812164307</v>
      </c>
      <c r="P9" s="2">
        <v>-0.362107515335083</v>
      </c>
      <c r="Q9" s="2">
        <v>-0.3204770088195801</v>
      </c>
      <c r="R9" s="2">
        <v>-0.3456940650939941</v>
      </c>
      <c r="S9" s="2">
        <v>-0.3246922492980957</v>
      </c>
      <c r="T9" s="2">
        <v>-0.321979284286499</v>
      </c>
      <c r="U9" s="2">
        <v>-0.3425707817077637</v>
      </c>
      <c r="V9" s="2">
        <v>-0.3004531860351562</v>
      </c>
      <c r="W9" s="2">
        <v>-0.383331298828125</v>
      </c>
      <c r="X9" s="2">
        <v>-0.3276462554931641</v>
      </c>
      <c r="Y9" s="2">
        <v>-0.327458381652832</v>
      </c>
      <c r="Z9" s="2">
        <v>-0.3595666885375977</v>
      </c>
      <c r="AA9" s="2">
        <v>-0.3812074661254883</v>
      </c>
    </row>
    <row r="10" spans="1:27">
      <c r="A10">
        <v>39635</v>
      </c>
      <c r="B10" t="s">
        <v>7</v>
      </c>
      <c r="C10" t="s">
        <v>80</v>
      </c>
      <c r="D10" s="2">
        <v>-0.4134702682495117</v>
      </c>
      <c r="E10" s="2">
        <v>-0.3849515914916992</v>
      </c>
      <c r="F10" s="2">
        <v>-0.363924503326416</v>
      </c>
      <c r="G10" s="2">
        <v>-0.346409797668457</v>
      </c>
      <c r="H10" s="2">
        <v>-0.331017017364502</v>
      </c>
      <c r="I10" s="2">
        <v>-0.3273601531982422</v>
      </c>
      <c r="J10" s="2">
        <v>-0.3110475540161133</v>
      </c>
      <c r="K10" s="2">
        <v>-0.3313384056091309</v>
      </c>
      <c r="L10" s="2">
        <v>-0.3627734184265137</v>
      </c>
      <c r="M10" s="2">
        <v>-0.399233341217041</v>
      </c>
      <c r="N10" s="2">
        <v>-0.3881254196166992</v>
      </c>
      <c r="O10" s="2">
        <v>-0.4115338325500488</v>
      </c>
      <c r="P10" s="2">
        <v>-0.4059069156646729</v>
      </c>
      <c r="Q10" s="2">
        <v>-0.3626220226287842</v>
      </c>
      <c r="R10" s="2">
        <v>-0.3869795799255371</v>
      </c>
      <c r="S10" s="2">
        <v>-0.3641853332519531</v>
      </c>
      <c r="T10" s="2">
        <v>-0.362957239151001</v>
      </c>
      <c r="U10" s="2">
        <v>-0.3878307342529297</v>
      </c>
      <c r="V10" s="2">
        <v>-0.3583278656005859</v>
      </c>
      <c r="W10" s="2">
        <v>-0.4522504806518555</v>
      </c>
      <c r="X10" s="2">
        <v>-0.4100351333618164</v>
      </c>
      <c r="Y10" s="2">
        <v>-0.4099559783935547</v>
      </c>
      <c r="Z10" s="2">
        <v>-0.4290323257446289</v>
      </c>
      <c r="AA10" s="2">
        <v>-0.4340286254882812</v>
      </c>
    </row>
    <row r="11" spans="1:27">
      <c r="A11">
        <v>29640</v>
      </c>
      <c r="B11" t="s">
        <v>8</v>
      </c>
      <c r="C11" t="s">
        <v>80</v>
      </c>
      <c r="D11" s="2">
        <v>-0.3786563873291016</v>
      </c>
      <c r="E11" s="2">
        <v>-0.3542437553405762</v>
      </c>
      <c r="F11" s="2">
        <v>-0.3378829956054688</v>
      </c>
      <c r="G11" s="2">
        <v>-0.321835994720459</v>
      </c>
      <c r="H11" s="2">
        <v>-0.3085808753967285</v>
      </c>
      <c r="I11" s="2">
        <v>-0.3045082092285156</v>
      </c>
      <c r="J11" s="2">
        <v>-0.286893367767334</v>
      </c>
      <c r="K11" s="2">
        <v>-0.3064541816711426</v>
      </c>
      <c r="L11" s="2">
        <v>-0.3320474624633789</v>
      </c>
      <c r="M11" s="2">
        <v>-0.3655447959899902</v>
      </c>
      <c r="N11" s="2">
        <v>-0.3543586730957031</v>
      </c>
      <c r="O11" s="2">
        <v>-0.3792247772216797</v>
      </c>
      <c r="P11" s="2">
        <v>-0.3720958232879639</v>
      </c>
      <c r="Q11" s="2">
        <v>-0.3304061889648438</v>
      </c>
      <c r="R11" s="2">
        <v>-0.3552875518798828</v>
      </c>
      <c r="S11" s="2">
        <v>-0.33528733253479</v>
      </c>
      <c r="T11" s="2">
        <v>-0.3335518836975098</v>
      </c>
      <c r="U11" s="2">
        <v>-0.3538155555725098</v>
      </c>
      <c r="V11" s="2">
        <v>-0.3189821243286133</v>
      </c>
      <c r="W11" s="2">
        <v>-0.4024248123168945</v>
      </c>
      <c r="X11" s="2">
        <v>-0.358642578125</v>
      </c>
      <c r="Y11" s="2">
        <v>-0.3576459884643555</v>
      </c>
      <c r="Z11" s="2">
        <v>-0.3816547393798828</v>
      </c>
      <c r="AA11" s="2">
        <v>-0.3957443237304688</v>
      </c>
    </row>
    <row r="12" spans="1:27">
      <c r="A12">
        <v>9645</v>
      </c>
      <c r="B12" t="s">
        <v>9</v>
      </c>
      <c r="C12" t="s">
        <v>80</v>
      </c>
      <c r="D12" s="2">
        <v>-0.3290605545043945</v>
      </c>
      <c r="E12" s="2">
        <v>-0.3206052780151367</v>
      </c>
      <c r="F12" s="2">
        <v>-0.293795108795166</v>
      </c>
      <c r="G12" s="2">
        <v>-0.296867847442627</v>
      </c>
      <c r="H12" s="2">
        <v>-0.2692470550537109</v>
      </c>
      <c r="I12" s="2">
        <v>-0.2668027877807617</v>
      </c>
      <c r="J12" s="2">
        <v>-0.2604327201843262</v>
      </c>
      <c r="K12" s="2">
        <v>-0.2615599632263184</v>
      </c>
      <c r="L12" s="2">
        <v>-0.3060345649719238</v>
      </c>
      <c r="M12" s="2">
        <v>-0.3227705955505371</v>
      </c>
      <c r="N12" s="2">
        <v>-0.3142566680908203</v>
      </c>
      <c r="O12" s="2">
        <v>-0.3354079723358154</v>
      </c>
      <c r="P12" s="2">
        <v>-0.3540301322937012</v>
      </c>
      <c r="Q12" s="2">
        <v>-0.3079743385314941</v>
      </c>
      <c r="R12" s="2">
        <v>-0.3362441062927246</v>
      </c>
      <c r="S12" s="2">
        <v>-0.3008472919464111</v>
      </c>
      <c r="T12" s="2">
        <v>-0.2962675094604492</v>
      </c>
      <c r="U12" s="2">
        <v>-0.3296151161193848</v>
      </c>
      <c r="V12" s="2">
        <v>-0.2734479904174805</v>
      </c>
      <c r="W12" s="2">
        <v>-0.364567756652832</v>
      </c>
      <c r="X12" s="2">
        <v>-0.296961784362793</v>
      </c>
      <c r="Y12" s="2">
        <v>-0.3127965927124023</v>
      </c>
      <c r="Z12" s="2">
        <v>-0.3303804397583008</v>
      </c>
      <c r="AA12" s="2">
        <v>-0.3467655181884766</v>
      </c>
    </row>
    <row r="13" spans="1:27">
      <c r="A13">
        <v>39640</v>
      </c>
      <c r="B13" t="s">
        <v>10</v>
      </c>
      <c r="C13" t="s">
        <v>80</v>
      </c>
      <c r="D13" s="2">
        <v>-0.3762798309326172</v>
      </c>
      <c r="E13" s="2">
        <v>-0.3532447814941406</v>
      </c>
      <c r="F13" s="2">
        <v>-0.3352537155151367</v>
      </c>
      <c r="G13" s="2">
        <v>-0.3212518692016602</v>
      </c>
      <c r="H13" s="2">
        <v>-0.305788516998291</v>
      </c>
      <c r="I13" s="2">
        <v>-0.3022589683532715</v>
      </c>
      <c r="J13" s="2">
        <v>-0.2862162590026855</v>
      </c>
      <c r="K13" s="2">
        <v>-0.3038759231567383</v>
      </c>
      <c r="L13" s="2">
        <v>-0.3323674201965332</v>
      </c>
      <c r="M13" s="2">
        <v>-0.3639059066772461</v>
      </c>
      <c r="N13" s="2">
        <v>-0.3528437614440918</v>
      </c>
      <c r="O13" s="2">
        <v>-0.3777391910552979</v>
      </c>
      <c r="P13" s="2">
        <v>-0.3745932579040527</v>
      </c>
      <c r="Q13" s="2">
        <v>-0.3319776058197021</v>
      </c>
      <c r="R13" s="2">
        <v>-0.3573799133300781</v>
      </c>
      <c r="S13" s="2">
        <v>-0.3348238468170166</v>
      </c>
      <c r="T13" s="2">
        <v>-0.3323702812194824</v>
      </c>
      <c r="U13" s="2">
        <v>-0.3548393249511719</v>
      </c>
      <c r="V13" s="2">
        <v>-0.3197498321533203</v>
      </c>
      <c r="W13" s="2">
        <v>-0.4053211212158203</v>
      </c>
      <c r="X13" s="2">
        <v>-0.3605813980102539</v>
      </c>
      <c r="Y13" s="2">
        <v>-0.3620529174804688</v>
      </c>
      <c r="Z13" s="2">
        <v>-0.3827047348022461</v>
      </c>
      <c r="AA13" s="2">
        <v>-0.3936290740966797</v>
      </c>
    </row>
    <row r="14" spans="1:27">
      <c r="A14">
        <v>29660</v>
      </c>
      <c r="B14" t="s">
        <v>11</v>
      </c>
      <c r="C14" t="s">
        <v>80</v>
      </c>
      <c r="D14" s="2">
        <v>-0.3765363693237305</v>
      </c>
      <c r="E14" s="2">
        <v>-0.3515028953552246</v>
      </c>
      <c r="F14" s="2">
        <v>-0.3362526893615723</v>
      </c>
      <c r="G14" s="2">
        <v>-0.3201842308044434</v>
      </c>
      <c r="H14" s="2">
        <v>-0.3071789741516113</v>
      </c>
      <c r="I14" s="2">
        <v>-0.3030600547790527</v>
      </c>
      <c r="J14" s="2">
        <v>-0.2852826118469238</v>
      </c>
      <c r="K14" s="2">
        <v>-0.3048858642578125</v>
      </c>
      <c r="L14" s="2">
        <v>-0.3300189971923828</v>
      </c>
      <c r="M14" s="2">
        <v>-0.3635058403015137</v>
      </c>
      <c r="N14" s="2">
        <v>-0.3523192405700684</v>
      </c>
      <c r="O14" s="2">
        <v>-0.3773322105407715</v>
      </c>
      <c r="P14" s="2">
        <v>-0.3699815273284912</v>
      </c>
      <c r="Q14" s="2">
        <v>-0.3283860683441162</v>
      </c>
      <c r="R14" s="2">
        <v>-0.3532769680023193</v>
      </c>
      <c r="S14" s="2">
        <v>-0.3335597515106201</v>
      </c>
      <c r="T14" s="2">
        <v>-0.3317575454711914</v>
      </c>
      <c r="U14" s="2">
        <v>-0.3516116142272949</v>
      </c>
      <c r="V14" s="2">
        <v>-0.3169832229614258</v>
      </c>
      <c r="W14" s="2">
        <v>-0.3997516632080078</v>
      </c>
      <c r="X14" s="2">
        <v>-0.3565988540649414</v>
      </c>
      <c r="Y14" s="2">
        <v>-0.3554401397705078</v>
      </c>
      <c r="Z14" s="2">
        <v>-0.3792905807495117</v>
      </c>
      <c r="AA14" s="2">
        <v>-0.3933811187744141</v>
      </c>
    </row>
    <row r="15" spans="1:27">
      <c r="A15">
        <v>39660</v>
      </c>
      <c r="B15" t="s">
        <v>12</v>
      </c>
      <c r="C15" t="s">
        <v>80</v>
      </c>
      <c r="D15" s="2">
        <v>-0.3817844390869141</v>
      </c>
      <c r="E15" s="2">
        <v>-0.3557791709899902</v>
      </c>
      <c r="F15" s="2">
        <v>-0.338463306427002</v>
      </c>
      <c r="G15" s="2">
        <v>-0.3223447799682617</v>
      </c>
      <c r="H15" s="2">
        <v>-0.3088092803955078</v>
      </c>
      <c r="I15" s="2">
        <v>-0.3043708801269531</v>
      </c>
      <c r="J15" s="2">
        <v>-0.287010669708252</v>
      </c>
      <c r="K15" s="2">
        <v>-0.3072128295898438</v>
      </c>
      <c r="L15" s="2">
        <v>-0.3348150253295898</v>
      </c>
      <c r="M15" s="2">
        <v>-0.3682928085327148</v>
      </c>
      <c r="N15" s="2">
        <v>-0.3546772003173828</v>
      </c>
      <c r="O15" s="2">
        <v>-0.3788433074951172</v>
      </c>
      <c r="P15" s="2">
        <v>-0.3701906204223633</v>
      </c>
      <c r="Q15" s="2">
        <v>-0.3287627696990967</v>
      </c>
      <c r="R15" s="2">
        <v>-0.3535559177398682</v>
      </c>
      <c r="S15" s="2">
        <v>-0.3337304592132568</v>
      </c>
      <c r="T15" s="2">
        <v>-0.3330252170562744</v>
      </c>
      <c r="U15" s="2">
        <v>-0.3566255569458008</v>
      </c>
      <c r="V15" s="2">
        <v>-0.3277511596679688</v>
      </c>
      <c r="W15" s="2">
        <v>-0.4147825241088867</v>
      </c>
      <c r="X15" s="2">
        <v>-0.3766365051269531</v>
      </c>
      <c r="Y15" s="2">
        <v>-0.3757514953613281</v>
      </c>
      <c r="Z15" s="2">
        <v>-0.3928976058959961</v>
      </c>
      <c r="AA15" s="2">
        <v>-0.4000692367553711</v>
      </c>
    </row>
    <row r="16" spans="1:27">
      <c r="A16">
        <v>39705</v>
      </c>
      <c r="B16" t="s">
        <v>13</v>
      </c>
      <c r="C16" t="s">
        <v>81</v>
      </c>
      <c r="D16" s="2">
        <v>-0.02927207946777344</v>
      </c>
      <c r="E16" s="2">
        <v>-0.03853940963745117</v>
      </c>
      <c r="F16" s="2">
        <v>-0.04935503005981445</v>
      </c>
      <c r="G16" s="2">
        <v>-0.0521240234375</v>
      </c>
      <c r="H16" s="2">
        <v>-0.04930019378662109</v>
      </c>
      <c r="I16" s="2">
        <v>-0.0458378791809082</v>
      </c>
      <c r="J16" s="2">
        <v>-0.02316141128540039</v>
      </c>
      <c r="K16" s="2">
        <v>-0.02313756942749023</v>
      </c>
      <c r="L16" s="2">
        <v>-0.02534389495849609</v>
      </c>
      <c r="M16" s="2">
        <v>-0.04253244400024414</v>
      </c>
      <c r="N16" s="2">
        <v>-0.04052305221557617</v>
      </c>
      <c r="O16" s="2">
        <v>-0.08537054061889648</v>
      </c>
      <c r="P16" s="2">
        <v>-0.09846806526184082</v>
      </c>
      <c r="Q16" s="2">
        <v>-0.05766749382019043</v>
      </c>
      <c r="R16" s="2">
        <v>-0.08805394172668457</v>
      </c>
      <c r="S16" s="2">
        <v>-0.07294654846191406</v>
      </c>
      <c r="T16" s="2">
        <v>-0.05375337600708008</v>
      </c>
      <c r="U16" s="2">
        <v>-0.03498411178588867</v>
      </c>
      <c r="V16" s="2">
        <v>0.008935928344726562</v>
      </c>
      <c r="W16" s="2">
        <v>-0.002338409423828125</v>
      </c>
      <c r="X16" s="2">
        <v>0.008464813232421875</v>
      </c>
      <c r="Y16" s="2">
        <v>0.005800247192382812</v>
      </c>
      <c r="Z16" s="2">
        <v>-0.0003175735473632812</v>
      </c>
      <c r="AA16" s="2">
        <v>-0.01666450500488281</v>
      </c>
    </row>
    <row r="17" spans="1:27">
      <c r="A17">
        <v>39710</v>
      </c>
      <c r="B17" t="s">
        <v>14</v>
      </c>
      <c r="C17" t="s">
        <v>81</v>
      </c>
      <c r="D17" s="2">
        <v>-0.09143638610839844</v>
      </c>
      <c r="E17" s="2">
        <v>-0.07352972030639648</v>
      </c>
      <c r="F17" s="2">
        <v>-0.0790095329284668</v>
      </c>
      <c r="G17" s="2">
        <v>-0.07790422439575195</v>
      </c>
      <c r="H17" s="2">
        <v>-0.07473325729370117</v>
      </c>
      <c r="I17" s="2">
        <v>-0.07431602478027344</v>
      </c>
      <c r="J17" s="2">
        <v>-0.05654191970825195</v>
      </c>
      <c r="K17" s="2">
        <v>-0.0707859992980957</v>
      </c>
      <c r="L17" s="2">
        <v>-0.08641576766967773</v>
      </c>
      <c r="M17" s="2">
        <v>-0.07868814468383789</v>
      </c>
      <c r="N17" s="2">
        <v>-0.01981210708618164</v>
      </c>
      <c r="O17" s="2">
        <v>-0.02989602088928223</v>
      </c>
      <c r="P17" s="2">
        <v>-0.02733445167541504</v>
      </c>
      <c r="Q17" s="2">
        <v>0.01522469520568848</v>
      </c>
      <c r="R17" s="2">
        <v>-0.02197694778442383</v>
      </c>
      <c r="S17" s="2">
        <v>-0.01924753189086914</v>
      </c>
      <c r="T17" s="2">
        <v>-0.03212404251098633</v>
      </c>
      <c r="U17" s="2">
        <v>-0.07626152038574219</v>
      </c>
      <c r="V17" s="2">
        <v>-0.09113788604736328</v>
      </c>
      <c r="W17" s="2">
        <v>-0.1181297302246094</v>
      </c>
      <c r="X17" s="2">
        <v>-0.1224222183227539</v>
      </c>
      <c r="Y17" s="2">
        <v>-0.1213760375976562</v>
      </c>
      <c r="Z17" s="2">
        <v>-0.11407470703125</v>
      </c>
      <c r="AA17" s="2">
        <v>-0.0967559814453125</v>
      </c>
    </row>
    <row r="18" spans="1:27">
      <c r="A18">
        <v>39730</v>
      </c>
      <c r="B18" t="s">
        <v>15</v>
      </c>
      <c r="C18" t="s">
        <v>81</v>
      </c>
      <c r="D18" s="2">
        <v>-0.05704259872436523</v>
      </c>
      <c r="E18" s="2">
        <v>-0.06517219543457031</v>
      </c>
      <c r="F18" s="2">
        <v>-0.07475471496582031</v>
      </c>
      <c r="G18" s="2">
        <v>-0.07721376419067383</v>
      </c>
      <c r="H18" s="2">
        <v>-0.07284021377563477</v>
      </c>
      <c r="I18" s="2">
        <v>-0.07062053680419922</v>
      </c>
      <c r="J18" s="2">
        <v>-0.04838800430297852</v>
      </c>
      <c r="K18" s="2">
        <v>-0.05090999603271484</v>
      </c>
      <c r="L18" s="2">
        <v>-0.05506992340087891</v>
      </c>
      <c r="M18" s="2">
        <v>-0.07584428787231445</v>
      </c>
      <c r="N18" s="2">
        <v>-0.07460927963256836</v>
      </c>
      <c r="O18" s="2">
        <v>-0.1185333728790283</v>
      </c>
      <c r="P18" s="2">
        <v>-0.1294567584991455</v>
      </c>
      <c r="Q18" s="2">
        <v>-0.08603835105895996</v>
      </c>
      <c r="R18" s="2">
        <v>-0.1200525760650635</v>
      </c>
      <c r="S18" s="2">
        <v>-0.1009809970855713</v>
      </c>
      <c r="T18" s="2">
        <v>-0.08290863037109375</v>
      </c>
      <c r="U18" s="2">
        <v>-0.06662273406982422</v>
      </c>
      <c r="V18" s="2">
        <v>-0.02482986450195312</v>
      </c>
      <c r="W18" s="2">
        <v>-0.04177284240722656</v>
      </c>
      <c r="X18" s="2">
        <v>-0.03013706207275391</v>
      </c>
      <c r="Y18" s="2">
        <v>-0.02982711791992188</v>
      </c>
      <c r="Z18" s="2">
        <v>-0.03316211700439453</v>
      </c>
      <c r="AA18" s="2">
        <v>-0.04627895355224609</v>
      </c>
    </row>
    <row r="19" spans="1:27">
      <c r="A19">
        <v>39735</v>
      </c>
      <c r="B19" t="s">
        <v>16</v>
      </c>
      <c r="C19" t="s">
        <v>81</v>
      </c>
      <c r="D19" s="2">
        <v>-0.07788991928100586</v>
      </c>
      <c r="E19" s="2">
        <v>-0.05642414093017578</v>
      </c>
      <c r="F19" s="2">
        <v>-0.06522893905639648</v>
      </c>
      <c r="G19" s="2">
        <v>-0.06392812728881836</v>
      </c>
      <c r="H19" s="2">
        <v>-0.06085824966430664</v>
      </c>
      <c r="I19" s="2">
        <v>-0.06077194213867188</v>
      </c>
      <c r="J19" s="2">
        <v>-0.04150295257568359</v>
      </c>
      <c r="K19" s="2">
        <v>-0.05350542068481445</v>
      </c>
      <c r="L19" s="2">
        <v>-0.07042551040649414</v>
      </c>
      <c r="M19" s="2">
        <v>-0.0713200569152832</v>
      </c>
      <c r="N19" s="2">
        <v>-0.01465225219726562</v>
      </c>
      <c r="O19" s="2">
        <v>-0.02896356582641602</v>
      </c>
      <c r="P19" s="2">
        <v>-0.02521896362304688</v>
      </c>
      <c r="Q19" s="2">
        <v>0.0140681266784668</v>
      </c>
      <c r="R19" s="2">
        <v>-0.02025699615478516</v>
      </c>
      <c r="S19" s="2">
        <v>-0.02174735069274902</v>
      </c>
      <c r="T19" s="2">
        <v>-0.03619623184204102</v>
      </c>
      <c r="U19" s="2">
        <v>-0.07466506958007812</v>
      </c>
      <c r="V19" s="2">
        <v>-0.08758640289306641</v>
      </c>
      <c r="W19" s="2">
        <v>-0.1085357666015625</v>
      </c>
      <c r="X19" s="2">
        <v>-0.1080942153930664</v>
      </c>
      <c r="Y19" s="2">
        <v>-0.1121454238891602</v>
      </c>
      <c r="Z19" s="2">
        <v>-0.1072072982788086</v>
      </c>
      <c r="AA19" s="2">
        <v>-0.08891868591308594</v>
      </c>
    </row>
    <row r="20" spans="1:27">
      <c r="A20">
        <v>39740</v>
      </c>
      <c r="B20" t="s">
        <v>17</v>
      </c>
      <c r="C20" t="s">
        <v>81</v>
      </c>
      <c r="D20" s="2">
        <v>-0.2250738143920898</v>
      </c>
      <c r="E20" s="2">
        <v>-0.1909208297729492</v>
      </c>
      <c r="F20" s="2">
        <v>-0.1798858642578125</v>
      </c>
      <c r="G20" s="2">
        <v>-0.1748619079589844</v>
      </c>
      <c r="H20" s="2">
        <v>-0.1645565032958984</v>
      </c>
      <c r="I20" s="2">
        <v>-0.1635894775390625</v>
      </c>
      <c r="J20" s="2">
        <v>-0.1544461250305176</v>
      </c>
      <c r="K20" s="2">
        <v>-0.1815967559814453</v>
      </c>
      <c r="L20" s="2">
        <v>-0.2067384719848633</v>
      </c>
      <c r="M20" s="2">
        <v>-0.1673669815063477</v>
      </c>
      <c r="N20" s="2">
        <v>-0.03718805313110352</v>
      </c>
      <c r="O20" s="2">
        <v>0.02599883079528809</v>
      </c>
      <c r="P20" s="2">
        <v>0.05969786643981934</v>
      </c>
      <c r="Q20" s="2">
        <v>0.1147811412811279</v>
      </c>
      <c r="R20" s="2">
        <v>0.06462574005126953</v>
      </c>
      <c r="S20" s="2">
        <v>0.05480790138244629</v>
      </c>
      <c r="T20" s="2">
        <v>-0.01602888107299805</v>
      </c>
      <c r="U20" s="2">
        <v>-0.1814060211181641</v>
      </c>
      <c r="V20" s="2">
        <v>-0.2623138427734375</v>
      </c>
      <c r="W20" s="2">
        <v>-0.3313188552856445</v>
      </c>
      <c r="X20" s="2">
        <v>-0.3500661849975586</v>
      </c>
      <c r="Y20" s="2">
        <v>-0.3392829895019531</v>
      </c>
      <c r="Z20" s="2">
        <v>-0.3101329803466797</v>
      </c>
      <c r="AA20" s="2">
        <v>-0.2501153945922852</v>
      </c>
    </row>
    <row r="21" spans="1:27">
      <c r="A21">
        <v>29750</v>
      </c>
      <c r="B21" t="s">
        <v>18</v>
      </c>
      <c r="C21" t="s">
        <v>81</v>
      </c>
      <c r="D21" s="2">
        <v>-0.0924835205078125</v>
      </c>
      <c r="E21" s="2">
        <v>-0.07587718963623047</v>
      </c>
      <c r="F21" s="2">
        <v>-0.08174800872802734</v>
      </c>
      <c r="G21" s="2">
        <v>-0.08131885528564453</v>
      </c>
      <c r="H21" s="2">
        <v>-0.07797861099243164</v>
      </c>
      <c r="I21" s="2">
        <v>-0.07778549194335938</v>
      </c>
      <c r="J21" s="2">
        <v>-0.06000900268554688</v>
      </c>
      <c r="K21" s="2">
        <v>-0.07460737228393555</v>
      </c>
      <c r="L21" s="2">
        <v>-0.08807516098022461</v>
      </c>
      <c r="M21" s="2">
        <v>-0.08058977127075195</v>
      </c>
      <c r="N21" s="2">
        <v>-0.01428651809692383</v>
      </c>
      <c r="O21" s="2">
        <v>-0.02502298355102539</v>
      </c>
      <c r="P21" s="2">
        <v>-0.02261829376220703</v>
      </c>
      <c r="Q21" s="2">
        <v>0.02049350738525391</v>
      </c>
      <c r="R21" s="2">
        <v>-0.01656651496887207</v>
      </c>
      <c r="S21" s="2">
        <v>-0.01471185684204102</v>
      </c>
      <c r="T21" s="2">
        <v>-0.02902793884277344</v>
      </c>
      <c r="U21" s="2">
        <v>-0.069305419921875</v>
      </c>
      <c r="V21" s="2">
        <v>-0.09078788757324219</v>
      </c>
      <c r="W21" s="2">
        <v>-0.1167821884155273</v>
      </c>
      <c r="X21" s="2">
        <v>-0.1205301284790039</v>
      </c>
      <c r="Y21" s="2">
        <v>-0.1197624206542969</v>
      </c>
      <c r="Z21" s="2">
        <v>-0.1130046844482422</v>
      </c>
      <c r="AA21" s="2">
        <v>-0.09661865234375</v>
      </c>
    </row>
    <row r="22" spans="1:27">
      <c r="A22">
        <v>29745</v>
      </c>
      <c r="B22" t="s">
        <v>19</v>
      </c>
      <c r="C22" t="s">
        <v>81</v>
      </c>
      <c r="D22" s="2">
        <v>-0.09196901321411133</v>
      </c>
      <c r="E22" s="2">
        <v>-0.07522773742675781</v>
      </c>
      <c r="F22" s="2">
        <v>-0.08110284805297852</v>
      </c>
      <c r="G22" s="2">
        <v>-0.08046483993530273</v>
      </c>
      <c r="H22" s="2">
        <v>-0.07723522186279297</v>
      </c>
      <c r="I22" s="2">
        <v>-0.07681035995483398</v>
      </c>
      <c r="J22" s="2">
        <v>-0.05907154083251953</v>
      </c>
      <c r="K22" s="2">
        <v>-0.07291364669799805</v>
      </c>
      <c r="L22" s="2">
        <v>-0.08651161193847656</v>
      </c>
      <c r="M22" s="2">
        <v>-0.07918977737426758</v>
      </c>
      <c r="N22" s="2">
        <v>-0.01611948013305664</v>
      </c>
      <c r="O22" s="2">
        <v>-0.02649259567260742</v>
      </c>
      <c r="P22" s="2">
        <v>-0.0238182544708252</v>
      </c>
      <c r="Q22" s="2">
        <v>0.01913070678710938</v>
      </c>
      <c r="R22" s="2">
        <v>-0.01755976676940918</v>
      </c>
      <c r="S22" s="2">
        <v>-0.01637816429138184</v>
      </c>
      <c r="T22" s="2">
        <v>-0.03029441833496094</v>
      </c>
      <c r="U22" s="2">
        <v>-0.07273197174072266</v>
      </c>
      <c r="V22" s="2">
        <v>-0.09015846252441406</v>
      </c>
      <c r="W22" s="2">
        <v>-0.115504264831543</v>
      </c>
      <c r="X22" s="2">
        <v>-0.1185998916625977</v>
      </c>
      <c r="Y22" s="2">
        <v>-0.1181764602661133</v>
      </c>
      <c r="Z22" s="2">
        <v>-0.1119394302368164</v>
      </c>
      <c r="AA22" s="2">
        <v>-0.09629058837890625</v>
      </c>
    </row>
    <row r="23" spans="1:27">
      <c r="A23">
        <v>39755</v>
      </c>
      <c r="B23" t="s">
        <v>20</v>
      </c>
      <c r="C23" t="s">
        <v>81</v>
      </c>
      <c r="D23" s="2">
        <v>-0.1254839897155762</v>
      </c>
      <c r="E23" s="2">
        <v>-0.104095458984375</v>
      </c>
      <c r="F23" s="2">
        <v>-0.1070656776428223</v>
      </c>
      <c r="G23" s="2">
        <v>-0.1051244735717773</v>
      </c>
      <c r="H23" s="2">
        <v>-0.1011013984680176</v>
      </c>
      <c r="I23" s="2">
        <v>-0.1008100509643555</v>
      </c>
      <c r="J23" s="2">
        <v>-0.08472251892089844</v>
      </c>
      <c r="K23" s="2">
        <v>-0.1024856567382812</v>
      </c>
      <c r="L23" s="2">
        <v>-0.1185169219970703</v>
      </c>
      <c r="M23" s="2">
        <v>-0.09900808334350586</v>
      </c>
      <c r="N23" s="2">
        <v>-0.01508474349975586</v>
      </c>
      <c r="O23" s="2">
        <v>-0.009279489517211914</v>
      </c>
      <c r="P23" s="2">
        <v>-0.0003681182861328125</v>
      </c>
      <c r="Q23" s="2">
        <v>0.04576420783996582</v>
      </c>
      <c r="R23" s="2">
        <v>0.00564122200012207</v>
      </c>
      <c r="S23" s="2">
        <v>0.004840373992919922</v>
      </c>
      <c r="T23" s="2">
        <v>-0.02348136901855469</v>
      </c>
      <c r="U23" s="2">
        <v>-0.09774351119995117</v>
      </c>
      <c r="V23" s="2">
        <v>-0.1330347061157227</v>
      </c>
      <c r="W23" s="2">
        <v>-0.168299674987793</v>
      </c>
      <c r="X23" s="2">
        <v>-0.1745634078979492</v>
      </c>
      <c r="Y23" s="2">
        <v>-0.171905517578125</v>
      </c>
      <c r="Z23" s="2">
        <v>-0.1595420837402344</v>
      </c>
      <c r="AA23" s="2">
        <v>-0.1342582702636719</v>
      </c>
    </row>
    <row r="24" spans="1:27">
      <c r="A24">
        <v>39750</v>
      </c>
      <c r="B24" t="s">
        <v>21</v>
      </c>
      <c r="C24" t="s">
        <v>81</v>
      </c>
      <c r="D24" s="2">
        <v>-0.03382158279418945</v>
      </c>
      <c r="E24" s="2">
        <v>-0.02687931060791016</v>
      </c>
      <c r="F24" s="2">
        <v>-0.03519964218139648</v>
      </c>
      <c r="G24" s="2">
        <v>-0.03621721267700195</v>
      </c>
      <c r="H24" s="2">
        <v>-0.03432321548461914</v>
      </c>
      <c r="I24" s="2">
        <v>-0.03178167343139648</v>
      </c>
      <c r="J24" s="2">
        <v>-0.0134892463684082</v>
      </c>
      <c r="K24" s="2">
        <v>-0.01676273345947266</v>
      </c>
      <c r="L24" s="2">
        <v>-0.02401351928710938</v>
      </c>
      <c r="M24" s="2">
        <v>-0.03520441055297852</v>
      </c>
      <c r="N24" s="2">
        <v>-0.01819896697998047</v>
      </c>
      <c r="O24" s="2">
        <v>-0.05640864372253418</v>
      </c>
      <c r="P24" s="2">
        <v>-0.05880355834960938</v>
      </c>
      <c r="Q24" s="2">
        <v>-0.02076005935668945</v>
      </c>
      <c r="R24" s="2">
        <v>-0.04900479316711426</v>
      </c>
      <c r="S24" s="2">
        <v>-0.04806685447692871</v>
      </c>
      <c r="T24" s="2">
        <v>-0.03583621978759766</v>
      </c>
      <c r="U24" s="2">
        <v>-0.04060983657836914</v>
      </c>
      <c r="V24" s="2">
        <v>-0.01027870178222656</v>
      </c>
      <c r="W24" s="2">
        <v>-0.02283477783203125</v>
      </c>
      <c r="X24" s="2">
        <v>-0.01934719085693359</v>
      </c>
      <c r="Y24" s="2">
        <v>-0.022247314453125</v>
      </c>
      <c r="Z24" s="2">
        <v>-0.02484226226806641</v>
      </c>
      <c r="AA24" s="2">
        <v>-0.02912044525146484</v>
      </c>
    </row>
    <row r="25" spans="1:27">
      <c r="A25">
        <v>39760</v>
      </c>
      <c r="B25" t="s">
        <v>22</v>
      </c>
      <c r="C25" t="s">
        <v>81</v>
      </c>
      <c r="D25" s="2">
        <v>-0.05736780166625977</v>
      </c>
      <c r="E25" s="2">
        <v>-0.04576778411865234</v>
      </c>
      <c r="F25" s="2">
        <v>-0.05186700820922852</v>
      </c>
      <c r="G25" s="2">
        <v>-0.051849365234375</v>
      </c>
      <c r="H25" s="2">
        <v>-0.0488123893737793</v>
      </c>
      <c r="I25" s="2">
        <v>-0.04623079299926758</v>
      </c>
      <c r="J25" s="2">
        <v>-0.03063058853149414</v>
      </c>
      <c r="K25" s="2">
        <v>-0.0376439094543457</v>
      </c>
      <c r="L25" s="2">
        <v>-0.04938888549804688</v>
      </c>
      <c r="M25" s="2">
        <v>-0.0583038330078125</v>
      </c>
      <c r="N25" s="2">
        <v>-0.03431510925292969</v>
      </c>
      <c r="O25" s="2">
        <v>-0.0699610710144043</v>
      </c>
      <c r="P25" s="2">
        <v>-0.0624840259552002</v>
      </c>
      <c r="Q25" s="2">
        <v>-0.02210593223571777</v>
      </c>
      <c r="R25" s="2">
        <v>-0.04734253883361816</v>
      </c>
      <c r="S25" s="2">
        <v>-0.05174088478088379</v>
      </c>
      <c r="T25" s="2">
        <v>-0.04242277145385742</v>
      </c>
      <c r="U25" s="2">
        <v>-0.06786060333251953</v>
      </c>
      <c r="V25" s="2">
        <v>-0.04508113861083984</v>
      </c>
      <c r="W25" s="2">
        <v>-0.06459808349609375</v>
      </c>
      <c r="X25" s="2">
        <v>-0.06482982635498047</v>
      </c>
      <c r="Y25" s="2">
        <v>-0.06595802307128906</v>
      </c>
      <c r="Z25" s="2">
        <v>-0.06260108947753906</v>
      </c>
      <c r="AA25" s="2">
        <v>-0.05874538421630859</v>
      </c>
    </row>
    <row r="26" spans="1:27">
      <c r="A26">
        <v>39940</v>
      </c>
      <c r="B26" t="s">
        <v>23</v>
      </c>
      <c r="C26" t="s">
        <v>81</v>
      </c>
      <c r="D26" s="2">
        <v>-0.1211681365966797</v>
      </c>
      <c r="E26" s="2">
        <v>-0.09460639953613281</v>
      </c>
      <c r="F26" s="2">
        <v>-0.1004962921142578</v>
      </c>
      <c r="G26" s="2">
        <v>-0.09722328186035156</v>
      </c>
      <c r="H26" s="2">
        <v>-0.09333038330078125</v>
      </c>
      <c r="I26" s="2">
        <v>-0.09291601181030273</v>
      </c>
      <c r="J26" s="2">
        <v>-0.07501506805419922</v>
      </c>
      <c r="K26" s="2">
        <v>-0.08905935287475586</v>
      </c>
      <c r="L26" s="2">
        <v>-0.1080460548400879</v>
      </c>
      <c r="M26" s="2">
        <v>-0.08100175857543945</v>
      </c>
      <c r="N26" s="2">
        <v>0.01141738891601562</v>
      </c>
      <c r="O26" s="2">
        <v>0.01324796676635742</v>
      </c>
      <c r="P26" s="2">
        <v>0.04124331474304199</v>
      </c>
      <c r="Q26" s="2">
        <v>0.0842890739440918</v>
      </c>
      <c r="R26" s="2">
        <v>0.04219985008239746</v>
      </c>
      <c r="S26" s="2">
        <v>0.03276300430297852</v>
      </c>
      <c r="T26" s="2">
        <v>-0.004246711730957031</v>
      </c>
      <c r="U26" s="2">
        <v>-0.1055693626403809</v>
      </c>
      <c r="V26" s="2">
        <v>-0.1373682022094727</v>
      </c>
      <c r="W26" s="2">
        <v>-0.1756753921508789</v>
      </c>
      <c r="X26" s="2">
        <v>-0.1805362701416016</v>
      </c>
      <c r="Y26" s="2">
        <v>-0.1822786331176758</v>
      </c>
      <c r="Z26" s="2">
        <v>-0.1703739166259766</v>
      </c>
      <c r="AA26" s="2">
        <v>-0.1422748565673828</v>
      </c>
    </row>
    <row r="27" spans="1:27">
      <c r="A27">
        <v>39765</v>
      </c>
      <c r="B27" t="s">
        <v>24</v>
      </c>
      <c r="C27" t="s">
        <v>81</v>
      </c>
      <c r="D27" s="2">
        <v>-0.03379440307617188</v>
      </c>
      <c r="E27" s="2">
        <v>-0.04499626159667969</v>
      </c>
      <c r="F27" s="2">
        <v>-0.05590581893920898</v>
      </c>
      <c r="G27" s="2">
        <v>-0.05901861190795898</v>
      </c>
      <c r="H27" s="2">
        <v>-0.05603456497192383</v>
      </c>
      <c r="I27" s="2">
        <v>-0.05217742919921875</v>
      </c>
      <c r="J27" s="2">
        <v>-0.02868461608886719</v>
      </c>
      <c r="K27" s="2">
        <v>-0.02805376052856445</v>
      </c>
      <c r="L27" s="2">
        <v>-0.02942514419555664</v>
      </c>
      <c r="M27" s="2">
        <v>-0.04554891586303711</v>
      </c>
      <c r="N27" s="2">
        <v>-0.04276704788208008</v>
      </c>
      <c r="O27" s="2">
        <v>-0.08805084228515625</v>
      </c>
      <c r="P27" s="2">
        <v>-0.1010115146636963</v>
      </c>
      <c r="Q27" s="2">
        <v>-0.05948662757873535</v>
      </c>
      <c r="R27" s="2">
        <v>-0.09088587760925293</v>
      </c>
      <c r="S27" s="2">
        <v>-0.07514095306396484</v>
      </c>
      <c r="T27" s="2">
        <v>-0.05547142028808594</v>
      </c>
      <c r="U27" s="2">
        <v>-0.03641510009765625</v>
      </c>
      <c r="V27" s="2">
        <v>0.007508277893066406</v>
      </c>
      <c r="W27" s="2">
        <v>-0.004036903381347656</v>
      </c>
      <c r="X27" s="2">
        <v>0.007349014282226562</v>
      </c>
      <c r="Y27" s="2">
        <v>0.005041122436523438</v>
      </c>
      <c r="Z27" s="2">
        <v>-0.001680374145507812</v>
      </c>
      <c r="AA27" s="2">
        <v>-0.01993465423583984</v>
      </c>
    </row>
    <row r="28" spans="1:27">
      <c r="A28">
        <v>39720</v>
      </c>
      <c r="B28" t="s">
        <v>25</v>
      </c>
      <c r="C28" t="s">
        <v>81</v>
      </c>
      <c r="D28" s="2">
        <v>-0.2250204086303711</v>
      </c>
      <c r="E28" s="2">
        <v>-0.1906394958496094</v>
      </c>
      <c r="F28" s="2">
        <v>-0.1790857315063477</v>
      </c>
      <c r="G28" s="2">
        <v>-0.1742110252380371</v>
      </c>
      <c r="H28" s="2">
        <v>-0.1636257171630859</v>
      </c>
      <c r="I28" s="2">
        <v>-0.1625995635986328</v>
      </c>
      <c r="J28" s="2">
        <v>-0.1537861824035645</v>
      </c>
      <c r="K28" s="2">
        <v>-0.1811294555664062</v>
      </c>
      <c r="L28" s="2">
        <v>-0.2061891555786133</v>
      </c>
      <c r="M28" s="2">
        <v>-0.166743278503418</v>
      </c>
      <c r="N28" s="2">
        <v>-0.03609418869018555</v>
      </c>
      <c r="O28" s="2">
        <v>0.0302729606628418</v>
      </c>
      <c r="P28" s="2">
        <v>0.06497359275817871</v>
      </c>
      <c r="Q28" s="2">
        <v>0.1198997497558594</v>
      </c>
      <c r="R28" s="2">
        <v>0.06946897506713867</v>
      </c>
      <c r="S28" s="2">
        <v>0.05930018424987793</v>
      </c>
      <c r="T28" s="2">
        <v>-0.01317834854125977</v>
      </c>
      <c r="U28" s="2">
        <v>-0.1810789108276367</v>
      </c>
      <c r="V28" s="2">
        <v>-0.2626123428344727</v>
      </c>
      <c r="W28" s="2">
        <v>-0.3343687057495117</v>
      </c>
      <c r="X28" s="2">
        <v>-0.3538675308227539</v>
      </c>
      <c r="Y28" s="2">
        <v>-0.3427095413208008</v>
      </c>
      <c r="Z28" s="2">
        <v>-0.312713623046875</v>
      </c>
      <c r="AA28" s="2">
        <v>-0.2503108978271484</v>
      </c>
    </row>
    <row r="29" spans="1:27">
      <c r="A29">
        <v>39770</v>
      </c>
      <c r="B29" t="s">
        <v>26</v>
      </c>
      <c r="C29" t="s">
        <v>81</v>
      </c>
      <c r="D29" s="2">
        <v>-0.04529714584350586</v>
      </c>
      <c r="E29" s="2">
        <v>-0.04035425186157227</v>
      </c>
      <c r="F29" s="2">
        <v>-0.04816675186157227</v>
      </c>
      <c r="G29" s="2">
        <v>-0.04870796203613281</v>
      </c>
      <c r="H29" s="2">
        <v>-0.04624319076538086</v>
      </c>
      <c r="I29" s="2">
        <v>-0.0434107780456543</v>
      </c>
      <c r="J29" s="2">
        <v>-0.02410030364990234</v>
      </c>
      <c r="K29" s="2">
        <v>-0.02701616287231445</v>
      </c>
      <c r="L29" s="2">
        <v>-0.03413295745849609</v>
      </c>
      <c r="M29" s="2">
        <v>-0.05073642730712891</v>
      </c>
      <c r="N29" s="2">
        <v>-0.041351318359375</v>
      </c>
      <c r="O29" s="2">
        <v>-0.08293056488037109</v>
      </c>
      <c r="P29" s="2">
        <v>-0.09099912643432617</v>
      </c>
      <c r="Q29" s="2">
        <v>-0.05275416374206543</v>
      </c>
      <c r="R29" s="2">
        <v>-0.08162856101989746</v>
      </c>
      <c r="S29" s="2">
        <v>-0.07467174530029297</v>
      </c>
      <c r="T29" s="2">
        <v>-0.05967521667480469</v>
      </c>
      <c r="U29" s="2">
        <v>-0.05353355407714844</v>
      </c>
      <c r="V29" s="2">
        <v>-0.02049541473388672</v>
      </c>
      <c r="W29" s="2">
        <v>-0.03365612030029297</v>
      </c>
      <c r="X29" s="2">
        <v>-0.03028011322021484</v>
      </c>
      <c r="Y29" s="2">
        <v>-0.03278350830078125</v>
      </c>
      <c r="Z29" s="2">
        <v>-0.03486919403076172</v>
      </c>
      <c r="AA29" s="2">
        <v>-0.03949642181396484</v>
      </c>
    </row>
    <row r="30" spans="1:27">
      <c r="A30">
        <v>39775</v>
      </c>
      <c r="B30" t="s">
        <v>27</v>
      </c>
      <c r="C30" t="s">
        <v>81</v>
      </c>
      <c r="D30" s="2">
        <v>-0.0450897216796875</v>
      </c>
      <c r="E30" s="2">
        <v>-0.03887033462524414</v>
      </c>
      <c r="F30" s="2">
        <v>-0.0464177131652832</v>
      </c>
      <c r="G30" s="2">
        <v>-0.04689598083496094</v>
      </c>
      <c r="H30" s="2">
        <v>-0.0445704460144043</v>
      </c>
      <c r="I30" s="2">
        <v>-0.04189348220825195</v>
      </c>
      <c r="J30" s="2">
        <v>-0.02299404144287109</v>
      </c>
      <c r="K30" s="2">
        <v>-0.02622556686401367</v>
      </c>
      <c r="L30" s="2">
        <v>-0.03363656997680664</v>
      </c>
      <c r="M30" s="2">
        <v>-0.04911327362060547</v>
      </c>
      <c r="N30" s="2">
        <v>-0.03756189346313477</v>
      </c>
      <c r="O30" s="2">
        <v>-0.07832765579223633</v>
      </c>
      <c r="P30" s="2">
        <v>-0.08447861671447754</v>
      </c>
      <c r="Q30" s="2">
        <v>-0.04641604423522949</v>
      </c>
      <c r="R30" s="2">
        <v>-0.07514142990112305</v>
      </c>
      <c r="S30" s="2">
        <v>-0.07013845443725586</v>
      </c>
      <c r="T30" s="2">
        <v>-0.05575227737426758</v>
      </c>
      <c r="U30" s="2">
        <v>-0.0532383918762207</v>
      </c>
      <c r="V30" s="2">
        <v>-0.02155017852783203</v>
      </c>
      <c r="W30" s="2">
        <v>-0.03492450714111328</v>
      </c>
      <c r="X30" s="2">
        <v>-0.03222274780273438</v>
      </c>
      <c r="Y30" s="2">
        <v>-0.03507518768310547</v>
      </c>
      <c r="Z30" s="2">
        <v>-0.03665637969970703</v>
      </c>
      <c r="AA30" s="2">
        <v>-0.04027366638183594</v>
      </c>
    </row>
    <row r="31" spans="1:27">
      <c r="A31">
        <v>39910</v>
      </c>
      <c r="B31" t="s">
        <v>28</v>
      </c>
      <c r="C31" t="s">
        <v>81</v>
      </c>
      <c r="D31" s="2">
        <v>-0.04430866241455078</v>
      </c>
      <c r="E31" s="2">
        <v>-0.03919649124145508</v>
      </c>
      <c r="F31" s="2">
        <v>-0.04703664779663086</v>
      </c>
      <c r="G31" s="2">
        <v>-0.0475916862487793</v>
      </c>
      <c r="H31" s="2">
        <v>-0.04521751403808594</v>
      </c>
      <c r="I31" s="2">
        <v>-0.04245185852050781</v>
      </c>
      <c r="J31" s="2">
        <v>-0.02318668365478516</v>
      </c>
      <c r="K31" s="2">
        <v>-0.02612400054931641</v>
      </c>
      <c r="L31" s="2">
        <v>-0.03326749801635742</v>
      </c>
      <c r="M31" s="2">
        <v>-0.04955387115478516</v>
      </c>
      <c r="N31" s="2">
        <v>-0.03972387313842773</v>
      </c>
      <c r="O31" s="2">
        <v>-0.08104825019836426</v>
      </c>
      <c r="P31" s="2">
        <v>-0.08882761001586914</v>
      </c>
      <c r="Q31" s="2">
        <v>-0.05065321922302246</v>
      </c>
      <c r="R31" s="2">
        <v>-0.07943153381347656</v>
      </c>
      <c r="S31" s="2">
        <v>-0.07288098335266113</v>
      </c>
      <c r="T31" s="2">
        <v>-0.05805873870849609</v>
      </c>
      <c r="U31" s="2">
        <v>-0.05250310897827148</v>
      </c>
      <c r="V31" s="2">
        <v>-0.01970958709716797</v>
      </c>
      <c r="W31" s="2">
        <v>-0.03271389007568359</v>
      </c>
      <c r="X31" s="2">
        <v>-0.02946853637695312</v>
      </c>
      <c r="Y31" s="2">
        <v>-0.03209972381591797</v>
      </c>
      <c r="Z31" s="2">
        <v>-0.034210205078125</v>
      </c>
      <c r="AA31" s="2">
        <v>-0.03874969482421875</v>
      </c>
    </row>
    <row r="32" spans="1:27">
      <c r="A32">
        <v>39785</v>
      </c>
      <c r="B32" t="s">
        <v>29</v>
      </c>
      <c r="C32" t="s">
        <v>81</v>
      </c>
      <c r="D32" s="2">
        <v>-0.1616377830505371</v>
      </c>
      <c r="E32" s="2">
        <v>-0.1324005126953125</v>
      </c>
      <c r="F32" s="2">
        <v>-0.1286039352416992</v>
      </c>
      <c r="G32" s="2">
        <v>-0.1228618621826172</v>
      </c>
      <c r="H32" s="2">
        <v>-0.1175789833068848</v>
      </c>
      <c r="I32" s="2">
        <v>-0.1163663864135742</v>
      </c>
      <c r="J32" s="2">
        <v>-0.09987640380859375</v>
      </c>
      <c r="K32" s="2">
        <v>-0.1222925186157227</v>
      </c>
      <c r="L32" s="2">
        <v>-0.1440596580505371</v>
      </c>
      <c r="M32" s="2">
        <v>-0.1289815902709961</v>
      </c>
      <c r="N32" s="2">
        <v>-0.04765605926513672</v>
      </c>
      <c r="O32" s="2">
        <v>-0.04928302764892578</v>
      </c>
      <c r="P32" s="2">
        <v>-0.02377438545227051</v>
      </c>
      <c r="Q32" s="2">
        <v>0.02331042289733887</v>
      </c>
      <c r="R32" s="2">
        <v>-0.02276086807250977</v>
      </c>
      <c r="S32" s="2">
        <v>-0.04570508003234863</v>
      </c>
      <c r="T32" s="2">
        <v>-0.05715084075927734</v>
      </c>
      <c r="U32" s="2">
        <v>-0.1520099639892578</v>
      </c>
      <c r="V32" s="2">
        <v>-0.1773004531860352</v>
      </c>
      <c r="W32" s="2">
        <v>-0.221405029296875</v>
      </c>
      <c r="X32" s="2">
        <v>-0.2440586090087891</v>
      </c>
      <c r="Y32" s="2">
        <v>-0.23876953125</v>
      </c>
      <c r="Z32" s="2">
        <v>-0.2156906127929688</v>
      </c>
      <c r="AA32" s="2">
        <v>-0.1798372268676758</v>
      </c>
    </row>
    <row r="33" spans="1:27">
      <c r="A33">
        <v>39795</v>
      </c>
      <c r="B33" t="s">
        <v>30</v>
      </c>
      <c r="C33" t="s">
        <v>81</v>
      </c>
      <c r="D33" s="2">
        <v>-0.03610086441040039</v>
      </c>
      <c r="E33" s="2">
        <v>-0.0193638801574707</v>
      </c>
      <c r="F33" s="2">
        <v>-0.03144168853759766</v>
      </c>
      <c r="G33" s="2">
        <v>-0.03161764144897461</v>
      </c>
      <c r="H33" s="2">
        <v>-0.02959775924682617</v>
      </c>
      <c r="I33" s="2">
        <v>-0.02924633026123047</v>
      </c>
      <c r="J33" s="2">
        <v>-0.008070945739746094</v>
      </c>
      <c r="K33" s="2">
        <v>-0.01735782623291016</v>
      </c>
      <c r="L33" s="2">
        <v>-0.03209829330444336</v>
      </c>
      <c r="M33" s="2">
        <v>-0.04168605804443359</v>
      </c>
      <c r="N33" s="2">
        <v>-0.001468181610107422</v>
      </c>
      <c r="O33" s="2">
        <v>-0.02390837669372559</v>
      </c>
      <c r="P33" s="2">
        <v>-0.03105878829956055</v>
      </c>
      <c r="Q33" s="2">
        <v>0.006031274795532227</v>
      </c>
      <c r="R33" s="2">
        <v>-0.02411723136901855</v>
      </c>
      <c r="S33" s="2">
        <v>-0.02259206771850586</v>
      </c>
      <c r="T33" s="2">
        <v>-0.02604198455810547</v>
      </c>
      <c r="U33" s="2">
        <v>-0.03616571426391602</v>
      </c>
      <c r="V33" s="2">
        <v>-0.03825473785400391</v>
      </c>
      <c r="W33" s="2">
        <v>-0.04864883422851562</v>
      </c>
      <c r="X33" s="2">
        <v>-0.04464435577392578</v>
      </c>
      <c r="Y33" s="2">
        <v>-0.04968166351318359</v>
      </c>
      <c r="Z33" s="2">
        <v>-0.05105876922607422</v>
      </c>
      <c r="AA33" s="2">
        <v>-0.04124927520751953</v>
      </c>
    </row>
    <row r="34" spans="1:27">
      <c r="A34">
        <v>29795</v>
      </c>
      <c r="B34" t="s">
        <v>31</v>
      </c>
      <c r="C34" t="s">
        <v>81</v>
      </c>
      <c r="D34" s="2">
        <v>-0.07820367813110352</v>
      </c>
      <c r="E34" s="2">
        <v>-0.06286811828613281</v>
      </c>
      <c r="F34" s="2">
        <v>-0.06972360610961914</v>
      </c>
      <c r="G34" s="2">
        <v>-0.06933069229125977</v>
      </c>
      <c r="H34" s="2">
        <v>-0.066497802734375</v>
      </c>
      <c r="I34" s="2">
        <v>-0.06584453582763672</v>
      </c>
      <c r="J34" s="2">
        <v>-0.04764938354492188</v>
      </c>
      <c r="K34" s="2">
        <v>-0.05961275100708008</v>
      </c>
      <c r="L34" s="2">
        <v>-0.0725102424621582</v>
      </c>
      <c r="M34" s="2">
        <v>-0.06890153884887695</v>
      </c>
      <c r="N34" s="2">
        <v>-0.01514673233032227</v>
      </c>
      <c r="O34" s="2">
        <v>-0.02972722053527832</v>
      </c>
      <c r="P34" s="2">
        <v>-0.02913451194763184</v>
      </c>
      <c r="Q34" s="2">
        <v>0.01272368431091309</v>
      </c>
      <c r="R34" s="2">
        <v>-0.02251815795898438</v>
      </c>
      <c r="S34" s="2">
        <v>-0.02121305465698242</v>
      </c>
      <c r="T34" s="2">
        <v>-0.0305476188659668</v>
      </c>
      <c r="U34" s="2">
        <v>-0.06505489349365234</v>
      </c>
      <c r="V34" s="2">
        <v>-0.0734405517578125</v>
      </c>
      <c r="W34" s="2">
        <v>-0.09512042999267578</v>
      </c>
      <c r="X34" s="2">
        <v>-0.09658527374267578</v>
      </c>
      <c r="Y34" s="2">
        <v>-0.09703636169433594</v>
      </c>
      <c r="Z34" s="2">
        <v>-0.09317874908447266</v>
      </c>
      <c r="AA34" s="2">
        <v>-0.08117580413818359</v>
      </c>
    </row>
    <row r="35" spans="1:27">
      <c r="A35">
        <v>39800</v>
      </c>
      <c r="B35" t="s">
        <v>32</v>
      </c>
      <c r="C35" t="s">
        <v>81</v>
      </c>
      <c r="D35" s="2">
        <v>-0.09384536743164062</v>
      </c>
      <c r="E35" s="2">
        <v>-0.07538795471191406</v>
      </c>
      <c r="F35" s="2">
        <v>-0.08027219772338867</v>
      </c>
      <c r="G35" s="2">
        <v>-0.0787501335144043</v>
      </c>
      <c r="H35" s="2">
        <v>-0.0755915641784668</v>
      </c>
      <c r="I35" s="2">
        <v>-0.07512378692626953</v>
      </c>
      <c r="J35" s="2">
        <v>-0.05745458602905273</v>
      </c>
      <c r="K35" s="2">
        <v>-0.07227230072021484</v>
      </c>
      <c r="L35" s="2">
        <v>-0.08687734603881836</v>
      </c>
      <c r="M35" s="2">
        <v>-0.07853794097900391</v>
      </c>
      <c r="N35" s="2">
        <v>-0.01491498947143555</v>
      </c>
      <c r="O35" s="2">
        <v>-0.02385425567626953</v>
      </c>
      <c r="P35" s="2">
        <v>-0.01847934722900391</v>
      </c>
      <c r="Q35" s="2">
        <v>0.02496981620788574</v>
      </c>
      <c r="R35" s="2">
        <v>-0.01354408264160156</v>
      </c>
      <c r="S35" s="2">
        <v>-0.01626229286193848</v>
      </c>
      <c r="T35" s="2">
        <v>-0.0287480354309082</v>
      </c>
      <c r="U35" s="2">
        <v>-0.078155517578125</v>
      </c>
      <c r="V35" s="2">
        <v>-0.09445571899414062</v>
      </c>
      <c r="W35" s="2">
        <v>-0.1207656860351562</v>
      </c>
      <c r="X35" s="2">
        <v>-0.1264572143554688</v>
      </c>
      <c r="Y35" s="2">
        <v>-0.1254739761352539</v>
      </c>
      <c r="Z35" s="2">
        <v>-0.1175870895385742</v>
      </c>
      <c r="AA35" s="2">
        <v>-0.09984683990478516</v>
      </c>
    </row>
    <row r="36" spans="1:27">
      <c r="A36">
        <v>39805</v>
      </c>
      <c r="B36" t="s">
        <v>33</v>
      </c>
      <c r="C36" t="s">
        <v>81</v>
      </c>
      <c r="D36" s="2">
        <v>-0.1350030899047852</v>
      </c>
      <c r="E36" s="2">
        <v>-0.1082472801208496</v>
      </c>
      <c r="F36" s="2">
        <v>-0.1132645606994629</v>
      </c>
      <c r="G36" s="2">
        <v>-0.110260009765625</v>
      </c>
      <c r="H36" s="2">
        <v>-0.1065230369567871</v>
      </c>
      <c r="I36" s="2">
        <v>-0.1059379577636719</v>
      </c>
      <c r="J36" s="2">
        <v>-0.08818960189819336</v>
      </c>
      <c r="K36" s="2">
        <v>-0.1022648811340332</v>
      </c>
      <c r="L36" s="2">
        <v>-0.1220889091491699</v>
      </c>
      <c r="M36" s="2">
        <v>-0.1004209518432617</v>
      </c>
      <c r="N36" s="2">
        <v>-0.01224422454833984</v>
      </c>
      <c r="O36" s="2">
        <v>-0.009555339813232422</v>
      </c>
      <c r="P36" s="2">
        <v>0.01215362548828125</v>
      </c>
      <c r="Q36" s="2">
        <v>0.05519485473632812</v>
      </c>
      <c r="R36" s="2">
        <v>0.01589059829711914</v>
      </c>
      <c r="S36" s="2">
        <v>0.009474039077758789</v>
      </c>
      <c r="T36" s="2">
        <v>-0.02462148666381836</v>
      </c>
      <c r="U36" s="2">
        <v>-0.1186361312866211</v>
      </c>
      <c r="V36" s="2">
        <v>-0.1524944305419922</v>
      </c>
      <c r="W36" s="2">
        <v>-0.1921091079711914</v>
      </c>
      <c r="X36" s="2">
        <v>-0.197789192199707</v>
      </c>
      <c r="Y36" s="2">
        <v>-0.1993265151977539</v>
      </c>
      <c r="Z36" s="2">
        <v>-0.1874513626098633</v>
      </c>
      <c r="AA36" s="2">
        <v>-0.1578855514526367</v>
      </c>
    </row>
    <row r="37" spans="1:27">
      <c r="A37">
        <v>39810</v>
      </c>
      <c r="B37" t="s">
        <v>34</v>
      </c>
      <c r="C37" t="s">
        <v>81</v>
      </c>
      <c r="D37" s="2">
        <v>-0.143092155456543</v>
      </c>
      <c r="E37" s="2">
        <v>-0.1192188262939453</v>
      </c>
      <c r="F37" s="2">
        <v>-0.1204557418823242</v>
      </c>
      <c r="G37" s="2">
        <v>-0.1178469657897949</v>
      </c>
      <c r="H37" s="2">
        <v>-0.1132216453552246</v>
      </c>
      <c r="I37" s="2">
        <v>-0.1128072738647461</v>
      </c>
      <c r="J37" s="2">
        <v>-0.09735298156738281</v>
      </c>
      <c r="K37" s="2">
        <v>-0.1169495582580566</v>
      </c>
      <c r="L37" s="2">
        <v>-0.1342997550964355</v>
      </c>
      <c r="M37" s="2">
        <v>-0.1112017631530762</v>
      </c>
      <c r="N37" s="2">
        <v>-0.02037382125854492</v>
      </c>
      <c r="O37" s="2">
        <v>-0.007287502288818359</v>
      </c>
      <c r="P37" s="2">
        <v>0.00429081916809082</v>
      </c>
      <c r="Q37" s="2">
        <v>0.05132794380187988</v>
      </c>
      <c r="R37" s="2">
        <v>0.01048660278320312</v>
      </c>
      <c r="S37" s="2">
        <v>0.00865483283996582</v>
      </c>
      <c r="T37" s="2">
        <v>-0.02536106109619141</v>
      </c>
      <c r="U37" s="2">
        <v>-0.1131515502929688</v>
      </c>
      <c r="V37" s="2">
        <v>-0.1546363830566406</v>
      </c>
      <c r="W37" s="2">
        <v>-0.1945590972900391</v>
      </c>
      <c r="X37" s="2">
        <v>-0.2033519744873047</v>
      </c>
      <c r="Y37" s="2">
        <v>-0.1996297836303711</v>
      </c>
      <c r="Z37" s="2">
        <v>-0.1842269897460938</v>
      </c>
      <c r="AA37" s="2">
        <v>-0.1541147232055664</v>
      </c>
    </row>
    <row r="38" spans="1:27">
      <c r="A38">
        <v>39815</v>
      </c>
      <c r="B38" t="s">
        <v>35</v>
      </c>
      <c r="C38" t="s">
        <v>81</v>
      </c>
      <c r="D38" s="2">
        <v>-0.01505804061889648</v>
      </c>
      <c r="E38" s="2">
        <v>-0.003928184509277344</v>
      </c>
      <c r="F38" s="2">
        <v>-0.01549720764160156</v>
      </c>
      <c r="G38" s="2">
        <v>-0.01619052886962891</v>
      </c>
      <c r="H38" s="2">
        <v>-0.01462364196777344</v>
      </c>
      <c r="I38" s="2">
        <v>-0.01355075836181641</v>
      </c>
      <c r="J38" s="2">
        <v>0.006865024566650391</v>
      </c>
      <c r="K38" s="2">
        <v>0.0008792877197265625</v>
      </c>
      <c r="L38" s="2">
        <v>-0.009549617767333984</v>
      </c>
      <c r="M38" s="2">
        <v>-0.02092885971069336</v>
      </c>
      <c r="N38" s="2">
        <v>0.007179737091064453</v>
      </c>
      <c r="O38" s="2">
        <v>-0.02342033386230469</v>
      </c>
      <c r="P38" s="2">
        <v>-0.03064918518066406</v>
      </c>
      <c r="Q38" s="2">
        <v>0.00713348388671875</v>
      </c>
      <c r="R38" s="2">
        <v>-0.02168464660644531</v>
      </c>
      <c r="S38" s="2">
        <v>-0.0208737850189209</v>
      </c>
      <c r="T38" s="2">
        <v>-0.01622200012207031</v>
      </c>
      <c r="U38" s="2">
        <v>-0.01837730407714844</v>
      </c>
      <c r="V38" s="2">
        <v>-0.004137039184570312</v>
      </c>
      <c r="W38" s="2">
        <v>-0.01141452789306641</v>
      </c>
      <c r="X38" s="2">
        <v>-0.006692886352539062</v>
      </c>
      <c r="Y38" s="2">
        <v>-0.01086807250976562</v>
      </c>
      <c r="Z38" s="2">
        <v>-0.01486492156982422</v>
      </c>
      <c r="AA38" s="2">
        <v>-0.01359081268310547</v>
      </c>
    </row>
    <row r="39" spans="1:27">
      <c r="A39">
        <v>29820</v>
      </c>
      <c r="B39" t="s">
        <v>36</v>
      </c>
      <c r="C39" t="s">
        <v>81</v>
      </c>
      <c r="D39" s="2">
        <v>-0.1088323593139648</v>
      </c>
      <c r="E39" s="2">
        <v>-0.09652614593505859</v>
      </c>
      <c r="F39" s="2">
        <v>-0.1030154228210449</v>
      </c>
      <c r="G39" s="2">
        <v>-0.1090836524963379</v>
      </c>
      <c r="H39" s="2">
        <v>-0.1027364730834961</v>
      </c>
      <c r="I39" s="2">
        <v>-0.1092658042907715</v>
      </c>
      <c r="J39" s="2">
        <v>-0.08979654312133789</v>
      </c>
      <c r="K39" s="2">
        <v>-0.1242585182189941</v>
      </c>
      <c r="L39" s="2">
        <v>-0.1342577934265137</v>
      </c>
      <c r="M39" s="2">
        <v>-0.1214189529418945</v>
      </c>
      <c r="N39" s="2">
        <v>0.03665018081665039</v>
      </c>
      <c r="O39" s="2">
        <v>0.01482558250427246</v>
      </c>
      <c r="P39" s="2">
        <v>0.009644031524658203</v>
      </c>
      <c r="Q39" s="2">
        <v>0.05738258361816406</v>
      </c>
      <c r="R39" s="2">
        <v>0.009747505187988281</v>
      </c>
      <c r="S39" s="2">
        <v>0.03135204315185547</v>
      </c>
      <c r="T39" s="2">
        <v>0.005388259887695312</v>
      </c>
      <c r="U39" s="2">
        <v>0.0266880989074707</v>
      </c>
      <c r="V39" s="2">
        <v>-0.1075096130371094</v>
      </c>
      <c r="W39" s="2">
        <v>-0.1481561660766602</v>
      </c>
      <c r="X39" s="2">
        <v>-0.1667394638061523</v>
      </c>
      <c r="Y39" s="2">
        <v>-0.1585235595703125</v>
      </c>
      <c r="Z39" s="2">
        <v>-0.1411399841308594</v>
      </c>
      <c r="AA39" s="2">
        <v>-0.1070928573608398</v>
      </c>
    </row>
    <row r="40" spans="1:27">
      <c r="A40">
        <v>39825</v>
      </c>
      <c r="B40" t="s">
        <v>37</v>
      </c>
      <c r="C40" t="s">
        <v>81</v>
      </c>
      <c r="D40" s="2">
        <v>-0.1414675712585449</v>
      </c>
      <c r="E40" s="2">
        <v>-0.1150283813476562</v>
      </c>
      <c r="F40" s="2">
        <v>-0.1154918670654297</v>
      </c>
      <c r="G40" s="2">
        <v>-0.1117982864379883</v>
      </c>
      <c r="H40" s="2">
        <v>-0.1070246696472168</v>
      </c>
      <c r="I40" s="2">
        <v>-0.1067328453063965</v>
      </c>
      <c r="J40" s="2">
        <v>-0.09145259857177734</v>
      </c>
      <c r="K40" s="2">
        <v>-0.1127829551696777</v>
      </c>
      <c r="L40" s="2">
        <v>-0.131321907043457</v>
      </c>
      <c r="M40" s="2">
        <v>-0.09474086761474609</v>
      </c>
      <c r="N40" s="2">
        <v>0.01076841354370117</v>
      </c>
      <c r="O40" s="2">
        <v>0.02888941764831543</v>
      </c>
      <c r="P40" s="2">
        <v>0.04831361770629883</v>
      </c>
      <c r="Q40" s="2">
        <v>0.0990293025970459</v>
      </c>
      <c r="R40" s="2">
        <v>0.05088710784912109</v>
      </c>
      <c r="S40" s="2">
        <v>0.04613065719604492</v>
      </c>
      <c r="T40" s="2">
        <v>0.004643917083740234</v>
      </c>
      <c r="U40" s="2">
        <v>-0.1058197021484375</v>
      </c>
      <c r="V40" s="2">
        <v>-0.157994270324707</v>
      </c>
      <c r="W40" s="2">
        <v>-0.2011737823486328</v>
      </c>
      <c r="X40" s="2">
        <v>-0.2104225158691406</v>
      </c>
      <c r="Y40" s="2">
        <v>-0.2064180374145508</v>
      </c>
      <c r="Z40" s="2">
        <v>-0.1875448226928711</v>
      </c>
      <c r="AA40" s="2">
        <v>-0.153529167175293</v>
      </c>
    </row>
    <row r="41" spans="1:27">
      <c r="A41">
        <v>39831</v>
      </c>
      <c r="B41" t="s">
        <v>38</v>
      </c>
      <c r="C41" t="s">
        <v>81</v>
      </c>
      <c r="D41" s="2">
        <v>-0.03761482238769531</v>
      </c>
      <c r="E41" s="2">
        <v>-0.02061796188354492</v>
      </c>
      <c r="F41" s="2">
        <v>-0.03250598907470703</v>
      </c>
      <c r="G41" s="2">
        <v>-0.03258419036865234</v>
      </c>
      <c r="H41" s="2">
        <v>-0.030517578125</v>
      </c>
      <c r="I41" s="2">
        <v>-0.03017044067382812</v>
      </c>
      <c r="J41" s="2">
        <v>-0.009042263031005859</v>
      </c>
      <c r="K41" s="2">
        <v>-0.01842260360717773</v>
      </c>
      <c r="L41" s="2">
        <v>-0.03325366973876953</v>
      </c>
      <c r="M41" s="2">
        <v>-0.04292058944702148</v>
      </c>
      <c r="N41" s="2">
        <v>-0.002713680267333984</v>
      </c>
      <c r="O41" s="2">
        <v>-0.02514100074768066</v>
      </c>
      <c r="P41" s="2">
        <v>-0.03214693069458008</v>
      </c>
      <c r="Q41" s="2">
        <v>0.004896402359008789</v>
      </c>
      <c r="R41" s="2">
        <v>-0.02524304389953613</v>
      </c>
      <c r="S41" s="2">
        <v>-0.02364897727966309</v>
      </c>
      <c r="T41" s="2">
        <v>-0.02714347839355469</v>
      </c>
      <c r="U41" s="2">
        <v>-0.03736591339111328</v>
      </c>
      <c r="V41" s="2">
        <v>-0.03999423980712891</v>
      </c>
      <c r="W41" s="2">
        <v>-0.05069446563720703</v>
      </c>
      <c r="X41" s="2">
        <v>-0.0468597412109375</v>
      </c>
      <c r="Y41" s="2">
        <v>-0.05190467834472656</v>
      </c>
      <c r="Z41" s="2">
        <v>-0.05306053161621094</v>
      </c>
      <c r="AA41" s="2">
        <v>-0.04292583465576172</v>
      </c>
    </row>
    <row r="42" spans="1:27">
      <c r="A42">
        <v>29715</v>
      </c>
      <c r="B42" t="s">
        <v>39</v>
      </c>
      <c r="C42" t="s">
        <v>81</v>
      </c>
      <c r="D42" s="2">
        <v>-0.08290529251098633</v>
      </c>
      <c r="E42" s="2">
        <v>-0.06697273254394531</v>
      </c>
      <c r="F42" s="2">
        <v>-0.07338619232177734</v>
      </c>
      <c r="G42" s="2">
        <v>-0.07282304763793945</v>
      </c>
      <c r="H42" s="2">
        <v>-0.06987380981445312</v>
      </c>
      <c r="I42" s="2">
        <v>-0.0692448616027832</v>
      </c>
      <c r="J42" s="2">
        <v>-0.05120134353637695</v>
      </c>
      <c r="K42" s="2">
        <v>-0.06371450424194336</v>
      </c>
      <c r="L42" s="2">
        <v>-0.07717657089233398</v>
      </c>
      <c r="M42" s="2">
        <v>-0.07221031188964844</v>
      </c>
      <c r="N42" s="2">
        <v>-0.01686811447143555</v>
      </c>
      <c r="O42" s="2">
        <v>-0.03008151054382324</v>
      </c>
      <c r="P42" s="2">
        <v>-0.02858114242553711</v>
      </c>
      <c r="Q42" s="2">
        <v>0.01354289054870605</v>
      </c>
      <c r="R42" s="2">
        <v>-0.02229499816894531</v>
      </c>
      <c r="S42" s="2">
        <v>-0.02104091644287109</v>
      </c>
      <c r="T42" s="2">
        <v>-0.03144598007202148</v>
      </c>
      <c r="U42" s="2">
        <v>-0.06933689117431641</v>
      </c>
      <c r="V42" s="2">
        <v>-0.07932186126708984</v>
      </c>
      <c r="W42" s="2">
        <v>-0.1022119522094727</v>
      </c>
      <c r="X42" s="2">
        <v>-0.104435920715332</v>
      </c>
      <c r="Y42" s="2">
        <v>-0.1045160293579102</v>
      </c>
      <c r="Z42" s="2">
        <v>-0.09973716735839844</v>
      </c>
      <c r="AA42" s="2">
        <v>-0.08648014068603516</v>
      </c>
    </row>
    <row r="43" spans="1:27">
      <c r="A43">
        <v>39840</v>
      </c>
      <c r="B43" t="s">
        <v>40</v>
      </c>
      <c r="C43" t="s">
        <v>81</v>
      </c>
      <c r="D43" s="2">
        <v>-0.04582548141479492</v>
      </c>
      <c r="E43" s="2">
        <v>-0.03883838653564453</v>
      </c>
      <c r="F43" s="2">
        <v>-0.0460052490234375</v>
      </c>
      <c r="G43" s="2">
        <v>-0.04626083374023438</v>
      </c>
      <c r="H43" s="2">
        <v>-0.04389810562133789</v>
      </c>
      <c r="I43" s="2">
        <v>-0.04117679595947266</v>
      </c>
      <c r="J43" s="2">
        <v>-0.02253246307373047</v>
      </c>
      <c r="K43" s="2">
        <v>-0.02600002288818359</v>
      </c>
      <c r="L43" s="2">
        <v>-0.03373003005981445</v>
      </c>
      <c r="M43" s="2">
        <v>-0.04937458038330078</v>
      </c>
      <c r="N43" s="2">
        <v>-0.03778791427612305</v>
      </c>
      <c r="O43" s="2">
        <v>-0.07869362831115723</v>
      </c>
      <c r="P43" s="2">
        <v>-0.08444881439208984</v>
      </c>
      <c r="Q43" s="2">
        <v>-0.04652500152587891</v>
      </c>
      <c r="R43" s="2">
        <v>-0.07516980171203613</v>
      </c>
      <c r="S43" s="2">
        <v>-0.07037353515625</v>
      </c>
      <c r="T43" s="2">
        <v>-0.05610132217407227</v>
      </c>
      <c r="U43" s="2">
        <v>-0.05444002151489258</v>
      </c>
      <c r="V43" s="2">
        <v>-0.02324008941650391</v>
      </c>
      <c r="W43" s="2">
        <v>-0.03722095489501953</v>
      </c>
      <c r="X43" s="2">
        <v>-0.03497123718261719</v>
      </c>
      <c r="Y43" s="2">
        <v>-0.03771209716796875</v>
      </c>
      <c r="Z43" s="2">
        <v>-0.03876781463623047</v>
      </c>
      <c r="AA43" s="2">
        <v>-0.04156112670898438</v>
      </c>
    </row>
    <row r="44" spans="1:27">
      <c r="A44">
        <v>39845</v>
      </c>
      <c r="B44" t="s">
        <v>41</v>
      </c>
      <c r="C44" t="s">
        <v>81</v>
      </c>
      <c r="D44" s="2">
        <v>-0.05436325073242188</v>
      </c>
      <c r="E44" s="2">
        <v>-0.03566408157348633</v>
      </c>
      <c r="F44" s="2">
        <v>-0.04624271392822266</v>
      </c>
      <c r="G44" s="2">
        <v>-0.04572916030883789</v>
      </c>
      <c r="H44" s="2">
        <v>-0.04325294494628906</v>
      </c>
      <c r="I44" s="2">
        <v>-0.04306268692016602</v>
      </c>
      <c r="J44" s="2">
        <v>-0.02272558212280273</v>
      </c>
      <c r="K44" s="2">
        <v>-0.03320932388305664</v>
      </c>
      <c r="L44" s="2">
        <v>-0.04894685745239258</v>
      </c>
      <c r="M44" s="2">
        <v>-0.05526304244995117</v>
      </c>
      <c r="N44" s="2">
        <v>-0.008805274963378906</v>
      </c>
      <c r="O44" s="2">
        <v>-0.0282130241394043</v>
      </c>
      <c r="P44" s="2">
        <v>-0.03114128112792969</v>
      </c>
      <c r="Q44" s="2">
        <v>0.006804943084716797</v>
      </c>
      <c r="R44" s="2">
        <v>-0.02478122711181641</v>
      </c>
      <c r="S44" s="2">
        <v>-0.0247347354888916</v>
      </c>
      <c r="T44" s="2">
        <v>-0.03242206573486328</v>
      </c>
      <c r="U44" s="2">
        <v>-0.05375480651855469</v>
      </c>
      <c r="V44" s="2">
        <v>-0.05980491638183594</v>
      </c>
      <c r="W44" s="2">
        <v>-0.07452678680419922</v>
      </c>
      <c r="X44" s="2">
        <v>-0.07202720642089844</v>
      </c>
      <c r="Y44" s="2">
        <v>-0.07665252685546875</v>
      </c>
      <c r="Z44" s="2">
        <v>-0.07526206970214844</v>
      </c>
      <c r="AA44" s="2">
        <v>-0.06180572509765625</v>
      </c>
    </row>
    <row r="45" spans="1:27">
      <c r="A45">
        <v>29845</v>
      </c>
      <c r="B45" t="s">
        <v>42</v>
      </c>
      <c r="C45" t="s">
        <v>81</v>
      </c>
      <c r="D45" s="2">
        <v>-0.02210617065429688</v>
      </c>
      <c r="E45" s="2">
        <v>-0.009658336639404297</v>
      </c>
      <c r="F45" s="2">
        <v>-0.02155208587646484</v>
      </c>
      <c r="G45" s="2">
        <v>-0.02226543426513672</v>
      </c>
      <c r="H45" s="2">
        <v>-0.02063179016113281</v>
      </c>
      <c r="I45" s="2">
        <v>-0.01974105834960938</v>
      </c>
      <c r="J45" s="2">
        <v>0.00119781494140625</v>
      </c>
      <c r="K45" s="2">
        <v>-0.006211757659912109</v>
      </c>
      <c r="L45" s="2">
        <v>-0.01842689514160156</v>
      </c>
      <c r="M45" s="2">
        <v>-0.02884340286254883</v>
      </c>
      <c r="N45" s="2">
        <v>0.004303455352783203</v>
      </c>
      <c r="O45" s="2">
        <v>-0.02149796485900879</v>
      </c>
      <c r="P45" s="2">
        <v>-0.03068447113037109</v>
      </c>
      <c r="Q45" s="2">
        <v>0.006917715072631836</v>
      </c>
      <c r="R45" s="2">
        <v>-0.02262353897094727</v>
      </c>
      <c r="S45" s="2">
        <v>-0.02028536796569824</v>
      </c>
      <c r="T45" s="2">
        <v>-0.01874065399169922</v>
      </c>
      <c r="U45" s="2">
        <v>-0.02237367630004883</v>
      </c>
      <c r="V45" s="2">
        <v>-0.01490879058837891</v>
      </c>
      <c r="W45" s="2">
        <v>-0.02221488952636719</v>
      </c>
      <c r="X45" s="2">
        <v>-0.01707839965820312</v>
      </c>
      <c r="Y45" s="2">
        <v>-0.02130413055419922</v>
      </c>
      <c r="Z45" s="2">
        <v>-0.02529144287109375</v>
      </c>
      <c r="AA45" s="2">
        <v>-0.02174568176269531</v>
      </c>
    </row>
    <row r="46" spans="1:27">
      <c r="A46">
        <v>39850</v>
      </c>
      <c r="B46" t="s">
        <v>43</v>
      </c>
      <c r="C46" t="s">
        <v>81</v>
      </c>
      <c r="D46" s="2">
        <v>-0.005041599273681641</v>
      </c>
      <c r="E46" s="2">
        <v>0.006038188934326172</v>
      </c>
      <c r="F46" s="2">
        <v>-0.006597518920898438</v>
      </c>
      <c r="G46" s="2">
        <v>-0.007561206817626953</v>
      </c>
      <c r="H46" s="2">
        <v>-0.006278038024902344</v>
      </c>
      <c r="I46" s="2">
        <v>-0.005382061004638672</v>
      </c>
      <c r="J46" s="2">
        <v>0.01570653915405273</v>
      </c>
      <c r="K46" s="2">
        <v>0.009624958038330078</v>
      </c>
      <c r="L46" s="2">
        <v>-0.001095771789550781</v>
      </c>
      <c r="M46" s="2">
        <v>-0.01318359375</v>
      </c>
      <c r="N46" s="2">
        <v>0.01526784896850586</v>
      </c>
      <c r="O46" s="2">
        <v>-0.01468324661254883</v>
      </c>
      <c r="P46" s="2">
        <v>-0.02418780326843262</v>
      </c>
      <c r="Q46" s="2">
        <v>0.01313424110412598</v>
      </c>
      <c r="R46" s="2">
        <v>-0.01535153388977051</v>
      </c>
      <c r="S46" s="2">
        <v>-0.01422452926635742</v>
      </c>
      <c r="T46" s="2">
        <v>-0.00949859619140625</v>
      </c>
      <c r="U46" s="2">
        <v>-0.007730484008789062</v>
      </c>
      <c r="V46" s="2">
        <v>0.005100250244140625</v>
      </c>
      <c r="W46" s="2">
        <v>0.0002765655517578125</v>
      </c>
      <c r="X46" s="2">
        <v>0.005880355834960938</v>
      </c>
      <c r="Y46" s="2">
        <v>0.001374244689941406</v>
      </c>
      <c r="Z46" s="2">
        <v>-0.004076957702636719</v>
      </c>
      <c r="AA46" s="2">
        <v>-0.003315925598144531</v>
      </c>
    </row>
    <row r="47" spans="1:27">
      <c r="A47">
        <v>39855</v>
      </c>
      <c r="B47" t="s">
        <v>44</v>
      </c>
      <c r="C47" t="s">
        <v>81</v>
      </c>
      <c r="D47" s="2">
        <v>-0.03341293334960938</v>
      </c>
      <c r="E47" s="2">
        <v>-0.04454183578491211</v>
      </c>
      <c r="F47" s="2">
        <v>-0.05529594421386719</v>
      </c>
      <c r="G47" s="2">
        <v>-0.05841493606567383</v>
      </c>
      <c r="H47" s="2">
        <v>-0.05544137954711914</v>
      </c>
      <c r="I47" s="2">
        <v>-0.0515894889831543</v>
      </c>
      <c r="J47" s="2">
        <v>-0.02807235717773438</v>
      </c>
      <c r="K47" s="2">
        <v>-0.0274658203125</v>
      </c>
      <c r="L47" s="2">
        <v>-0.02879476547241211</v>
      </c>
      <c r="M47" s="2">
        <v>-0.04498052597045898</v>
      </c>
      <c r="N47" s="2">
        <v>-0.04236507415771484</v>
      </c>
      <c r="O47" s="2">
        <v>-0.0876924991607666</v>
      </c>
      <c r="P47" s="2">
        <v>-0.1006457805633545</v>
      </c>
      <c r="Q47" s="2">
        <v>-0.05901217460632324</v>
      </c>
      <c r="R47" s="2">
        <v>-0.09047603607177734</v>
      </c>
      <c r="S47" s="2">
        <v>-0.0747826099395752</v>
      </c>
      <c r="T47" s="2">
        <v>-0.05500984191894531</v>
      </c>
      <c r="U47" s="2">
        <v>-0.03592205047607422</v>
      </c>
      <c r="V47" s="2">
        <v>0.007963180541992188</v>
      </c>
      <c r="W47" s="2">
        <v>-0.003823280334472656</v>
      </c>
      <c r="X47" s="2">
        <v>0.007609367370605469</v>
      </c>
      <c r="Y47" s="2">
        <v>0.005270004272460938</v>
      </c>
      <c r="Z47" s="2">
        <v>-0.0013427734375</v>
      </c>
      <c r="AA47" s="2">
        <v>-0.01945209503173828</v>
      </c>
    </row>
    <row r="48" spans="1:27">
      <c r="A48">
        <v>39860</v>
      </c>
      <c r="B48" t="s">
        <v>45</v>
      </c>
      <c r="C48" t="s">
        <v>81</v>
      </c>
      <c r="D48" s="2">
        <v>-0.1182985305786133</v>
      </c>
      <c r="E48" s="2">
        <v>-0.09625434875488281</v>
      </c>
      <c r="F48" s="2">
        <v>-0.09837913513183594</v>
      </c>
      <c r="G48" s="2">
        <v>-0.09494161605834961</v>
      </c>
      <c r="H48" s="2">
        <v>-0.09136962890625</v>
      </c>
      <c r="I48" s="2">
        <v>-0.09047126770019531</v>
      </c>
      <c r="J48" s="2">
        <v>-0.07522916793823242</v>
      </c>
      <c r="K48" s="2">
        <v>-0.09507322311401367</v>
      </c>
      <c r="L48" s="2">
        <v>-0.1095566749572754</v>
      </c>
      <c r="M48" s="2">
        <v>-0.07837152481079102</v>
      </c>
      <c r="N48" s="2">
        <v>0.01605701446533203</v>
      </c>
      <c r="O48" s="2">
        <v>0.02718472480773926</v>
      </c>
      <c r="P48" s="2">
        <v>0.04533767700195312</v>
      </c>
      <c r="Q48" s="2">
        <v>0.09383821487426758</v>
      </c>
      <c r="R48" s="2">
        <v>0.0442194938659668</v>
      </c>
      <c r="S48" s="2">
        <v>0.03762102127075195</v>
      </c>
      <c r="T48" s="2">
        <v>0.007050037384033203</v>
      </c>
      <c r="U48" s="2">
        <v>-0.09012746810913086</v>
      </c>
      <c r="V48" s="2">
        <v>-0.1279106140136719</v>
      </c>
      <c r="W48" s="2">
        <v>-0.1621789932250977</v>
      </c>
      <c r="X48" s="2">
        <v>-0.1707267761230469</v>
      </c>
      <c r="Y48" s="2">
        <v>-0.167393684387207</v>
      </c>
      <c r="Z48" s="2">
        <v>-0.1535921096801758</v>
      </c>
      <c r="AA48" s="2">
        <v>-0.127842903137207</v>
      </c>
    </row>
    <row r="49" spans="1:27">
      <c r="A49">
        <v>39865</v>
      </c>
      <c r="B49" t="s">
        <v>46</v>
      </c>
      <c r="C49" t="s">
        <v>81</v>
      </c>
      <c r="D49" s="2">
        <v>-0.04475212097167969</v>
      </c>
      <c r="E49" s="2">
        <v>-0.03757524490356445</v>
      </c>
      <c r="F49" s="2">
        <v>-0.04508066177368164</v>
      </c>
      <c r="G49" s="2">
        <v>-0.04563760757446289</v>
      </c>
      <c r="H49" s="2">
        <v>-0.04348421096801758</v>
      </c>
      <c r="I49" s="2">
        <v>-0.04080820083618164</v>
      </c>
      <c r="J49" s="2">
        <v>-0.02228879928588867</v>
      </c>
      <c r="K49" s="2">
        <v>-0.02586746215820312</v>
      </c>
      <c r="L49" s="2">
        <v>-0.03330850601196289</v>
      </c>
      <c r="M49" s="2">
        <v>-0.0464015007019043</v>
      </c>
      <c r="N49" s="2">
        <v>-0.03108024597167969</v>
      </c>
      <c r="O49" s="2">
        <v>-0.07058811187744141</v>
      </c>
      <c r="P49" s="2">
        <v>-0.07340502738952637</v>
      </c>
      <c r="Q49" s="2">
        <v>-0.03533267974853516</v>
      </c>
      <c r="R49" s="2">
        <v>-0.06400203704833984</v>
      </c>
      <c r="S49" s="2">
        <v>-0.06196808815002441</v>
      </c>
      <c r="T49" s="2">
        <v>-0.04852962493896484</v>
      </c>
      <c r="U49" s="2">
        <v>-0.05214786529541016</v>
      </c>
      <c r="V49" s="2">
        <v>-0.02185916900634766</v>
      </c>
      <c r="W49" s="2">
        <v>-0.03589725494384766</v>
      </c>
      <c r="X49" s="2">
        <v>-0.03339290618896484</v>
      </c>
      <c r="Y49" s="2">
        <v>-0.03621387481689453</v>
      </c>
      <c r="Z49" s="2">
        <v>-0.03755855560302734</v>
      </c>
      <c r="AA49" s="2">
        <v>-0.04056549072265625</v>
      </c>
    </row>
    <row r="50" spans="1:27">
      <c r="A50">
        <v>39870</v>
      </c>
      <c r="B50" t="s">
        <v>47</v>
      </c>
      <c r="C50" t="s">
        <v>81</v>
      </c>
      <c r="D50" s="2">
        <v>-0.119786262512207</v>
      </c>
      <c r="E50" s="2">
        <v>-0.09593582153320312</v>
      </c>
      <c r="F50" s="2">
        <v>-0.09769678115844727</v>
      </c>
      <c r="G50" s="2">
        <v>-0.09479475021362305</v>
      </c>
      <c r="H50" s="2">
        <v>-0.09085798263549805</v>
      </c>
      <c r="I50" s="2">
        <v>-0.09130859375</v>
      </c>
      <c r="J50" s="2">
        <v>-0.07428646087646484</v>
      </c>
      <c r="K50" s="2">
        <v>-0.09136199951171875</v>
      </c>
      <c r="L50" s="2">
        <v>-0.1123180389404297</v>
      </c>
      <c r="M50" s="2">
        <v>-0.1081132888793945</v>
      </c>
      <c r="N50" s="2">
        <v>-0.04649782180786133</v>
      </c>
      <c r="O50" s="2">
        <v>-0.05357956886291504</v>
      </c>
      <c r="P50" s="2">
        <v>-0.04518580436706543</v>
      </c>
      <c r="Q50" s="2">
        <v>-0.0003540515899658203</v>
      </c>
      <c r="R50" s="2">
        <v>-0.03893113136291504</v>
      </c>
      <c r="S50" s="2">
        <v>-0.03854942321777344</v>
      </c>
      <c r="T50" s="2">
        <v>-0.05286026000976562</v>
      </c>
      <c r="U50" s="2">
        <v>-0.1083946228027344</v>
      </c>
      <c r="V50" s="2">
        <v>-0.1304712295532227</v>
      </c>
      <c r="W50" s="2">
        <v>-0.1652164459228516</v>
      </c>
      <c r="X50" s="2">
        <v>-0.1735124588012695</v>
      </c>
      <c r="Y50" s="2">
        <v>-0.1705131530761719</v>
      </c>
      <c r="Z50" s="2">
        <v>-0.1565036773681641</v>
      </c>
      <c r="AA50" s="2">
        <v>-0.1299533843994141</v>
      </c>
    </row>
    <row r="51" spans="1:27">
      <c r="A51">
        <v>39780</v>
      </c>
      <c r="B51" t="s">
        <v>48</v>
      </c>
      <c r="C51" t="s">
        <v>81</v>
      </c>
      <c r="D51" s="2">
        <v>-0.2278170585632324</v>
      </c>
      <c r="E51" s="2">
        <v>-0.194730281829834</v>
      </c>
      <c r="F51" s="2">
        <v>-0.1889395713806152</v>
      </c>
      <c r="G51" s="2">
        <v>-0.1824970245361328</v>
      </c>
      <c r="H51" s="2">
        <v>-0.1768336296081543</v>
      </c>
      <c r="I51" s="2">
        <v>-0.1765451431274414</v>
      </c>
      <c r="J51" s="2">
        <v>-0.1692280769348145</v>
      </c>
      <c r="K51" s="2">
        <v>-0.190920352935791</v>
      </c>
      <c r="L51" s="2">
        <v>-0.2169876098632812</v>
      </c>
      <c r="M51" s="2">
        <v>-0.1754016876220703</v>
      </c>
      <c r="N51" s="2">
        <v>-0.05101251602172852</v>
      </c>
      <c r="O51" s="2">
        <v>-0.01840615272521973</v>
      </c>
      <c r="P51" s="2">
        <v>0.01053214073181152</v>
      </c>
      <c r="Q51" s="2">
        <v>0.06613445281982422</v>
      </c>
      <c r="R51" s="2">
        <v>0.02463912963867188</v>
      </c>
      <c r="S51" s="2">
        <v>0.01671862602233887</v>
      </c>
      <c r="T51" s="2">
        <v>-0.04085540771484375</v>
      </c>
      <c r="U51" s="2">
        <v>-0.2013821601867676</v>
      </c>
      <c r="V51" s="2">
        <v>-0.2668313980102539</v>
      </c>
      <c r="W51" s="2">
        <v>-0.3289470672607422</v>
      </c>
      <c r="X51" s="2">
        <v>-0.3405685424804688</v>
      </c>
      <c r="Y51" s="2">
        <v>-0.3334465026855469</v>
      </c>
      <c r="Z51" s="2">
        <v>-0.3009872436523438</v>
      </c>
      <c r="AA51" s="2">
        <v>-0.2543125152587891</v>
      </c>
    </row>
    <row r="52" spans="1:27">
      <c r="A52">
        <v>39875</v>
      </c>
      <c r="B52" t="s">
        <v>49</v>
      </c>
      <c r="C52" t="s">
        <v>81</v>
      </c>
      <c r="D52" s="2">
        <v>-0.03996562957763672</v>
      </c>
      <c r="E52" s="2">
        <v>-0.03559780120849609</v>
      </c>
      <c r="F52" s="2">
        <v>-0.04391336441040039</v>
      </c>
      <c r="G52" s="2">
        <v>-0.04472112655639648</v>
      </c>
      <c r="H52" s="2">
        <v>-0.04246044158935547</v>
      </c>
      <c r="I52" s="2">
        <v>-0.03978586196899414</v>
      </c>
      <c r="J52" s="2">
        <v>-0.02031564712524414</v>
      </c>
      <c r="K52" s="2">
        <v>-0.02300119400024414</v>
      </c>
      <c r="L52" s="2">
        <v>-0.02974891662597656</v>
      </c>
      <c r="M52" s="2">
        <v>-0.04560422897338867</v>
      </c>
      <c r="N52" s="2">
        <v>-0.03582572937011719</v>
      </c>
      <c r="O52" s="2">
        <v>-0.07684421539306641</v>
      </c>
      <c r="P52" s="2">
        <v>-0.08516335487365723</v>
      </c>
      <c r="Q52" s="2">
        <v>-0.04699444770812988</v>
      </c>
      <c r="R52" s="2">
        <v>-0.07571315765380859</v>
      </c>
      <c r="S52" s="2">
        <v>-0.06892895698547363</v>
      </c>
      <c r="T52" s="2">
        <v>-0.05424118041992188</v>
      </c>
      <c r="U52" s="2">
        <v>-0.04778957366943359</v>
      </c>
      <c r="V52" s="2">
        <v>-0.01455974578857422</v>
      </c>
      <c r="W52" s="2">
        <v>-0.02685165405273438</v>
      </c>
      <c r="X52" s="2">
        <v>-0.02302742004394531</v>
      </c>
      <c r="Y52" s="2">
        <v>-0.02578926086425781</v>
      </c>
      <c r="Z52" s="2">
        <v>-0.02858543395996094</v>
      </c>
      <c r="AA52" s="2">
        <v>-0.03402900695800781</v>
      </c>
    </row>
    <row r="53" spans="1:27">
      <c r="A53">
        <v>39885</v>
      </c>
      <c r="B53" t="s">
        <v>50</v>
      </c>
      <c r="C53" t="s">
        <v>81</v>
      </c>
      <c r="D53" s="2">
        <v>-0.04467201232910156</v>
      </c>
      <c r="E53" s="2">
        <v>-0.02712345123291016</v>
      </c>
      <c r="F53" s="2">
        <v>-0.03856420516967773</v>
      </c>
      <c r="G53" s="2">
        <v>-0.03842639923095703</v>
      </c>
      <c r="H53" s="2">
        <v>-0.03622961044311523</v>
      </c>
      <c r="I53" s="2">
        <v>-0.03597497940063477</v>
      </c>
      <c r="J53" s="2">
        <v>-0.01510334014892578</v>
      </c>
      <c r="K53" s="2">
        <v>-0.02490758895874023</v>
      </c>
      <c r="L53" s="2">
        <v>-0.04005813598632812</v>
      </c>
      <c r="M53" s="2">
        <v>-0.04843902587890625</v>
      </c>
      <c r="N53" s="2">
        <v>-0.006039619445800781</v>
      </c>
      <c r="O53" s="2">
        <v>-0.02736544609069824</v>
      </c>
      <c r="P53" s="2">
        <v>-0.03302001953125</v>
      </c>
      <c r="Q53" s="2">
        <v>0.004387855529785156</v>
      </c>
      <c r="R53" s="2">
        <v>-0.02632761001586914</v>
      </c>
      <c r="S53" s="2">
        <v>-0.02525019645690918</v>
      </c>
      <c r="T53" s="2">
        <v>-0.03033447265625</v>
      </c>
      <c r="U53" s="2">
        <v>-0.04466438293457031</v>
      </c>
      <c r="V53" s="2">
        <v>-0.04791831970214844</v>
      </c>
      <c r="W53" s="2">
        <v>-0.060150146484375</v>
      </c>
      <c r="X53" s="2">
        <v>-0.05679798126220703</v>
      </c>
      <c r="Y53" s="2">
        <v>-0.06170177459716797</v>
      </c>
      <c r="Z53" s="2">
        <v>-0.06193923950195312</v>
      </c>
      <c r="AA53" s="2">
        <v>-0.0507049560546875</v>
      </c>
    </row>
    <row r="54" spans="1:27">
      <c r="A54">
        <v>29935</v>
      </c>
      <c r="B54" t="s">
        <v>51</v>
      </c>
      <c r="C54" t="s">
        <v>81</v>
      </c>
      <c r="D54" s="2">
        <v>-0.02889299392700195</v>
      </c>
      <c r="E54" s="2">
        <v>-0.03750467300415039</v>
      </c>
      <c r="F54" s="2">
        <v>-0.04849624633789062</v>
      </c>
      <c r="G54" s="2">
        <v>-0.05116415023803711</v>
      </c>
      <c r="H54" s="2">
        <v>-0.04827976226806641</v>
      </c>
      <c r="I54" s="2">
        <v>-0.0443572998046875</v>
      </c>
      <c r="J54" s="2">
        <v>-0.02148008346557617</v>
      </c>
      <c r="K54" s="2">
        <v>-0.02124786376953125</v>
      </c>
      <c r="L54" s="2">
        <v>-0.0236058235168457</v>
      </c>
      <c r="M54" s="2">
        <v>-0.03673219680786133</v>
      </c>
      <c r="N54" s="2">
        <v>-0.02818536758422852</v>
      </c>
      <c r="O54" s="2">
        <v>-0.07148051261901855</v>
      </c>
      <c r="P54" s="2">
        <v>-0.08235597610473633</v>
      </c>
      <c r="Q54" s="2">
        <v>-0.04221725463867188</v>
      </c>
      <c r="R54" s="2">
        <v>-0.07201123237609863</v>
      </c>
      <c r="S54" s="2">
        <v>-0.06037116050720215</v>
      </c>
      <c r="T54" s="2">
        <v>-0.04282903671264648</v>
      </c>
      <c r="U54" s="2">
        <v>-0.02987384796142578</v>
      </c>
      <c r="V54" s="2">
        <v>0.01001071929931641</v>
      </c>
      <c r="W54" s="2">
        <v>-0.0003614425659179688</v>
      </c>
      <c r="X54" s="2">
        <v>0.009779930114746094</v>
      </c>
      <c r="Y54" s="2">
        <v>0.007083892822265625</v>
      </c>
      <c r="Z54" s="2">
        <v>0.0001697540283203125</v>
      </c>
      <c r="AA54" s="2">
        <v>-0.01646518707275391</v>
      </c>
    </row>
    <row r="55" spans="1:27">
      <c r="A55">
        <v>29925</v>
      </c>
      <c r="B55" t="s">
        <v>52</v>
      </c>
      <c r="C55" t="s">
        <v>81</v>
      </c>
      <c r="D55" s="2">
        <v>-0.02398109436035156</v>
      </c>
      <c r="E55" s="2">
        <v>-0.03302764892578125</v>
      </c>
      <c r="F55" s="2">
        <v>-0.04460382461547852</v>
      </c>
      <c r="G55" s="2">
        <v>-0.04762697219848633</v>
      </c>
      <c r="H55" s="2">
        <v>-0.0449061393737793</v>
      </c>
      <c r="I55" s="2">
        <v>-0.04094696044921875</v>
      </c>
      <c r="J55" s="2">
        <v>-0.01789379119873047</v>
      </c>
      <c r="K55" s="2">
        <v>-0.01715803146362305</v>
      </c>
      <c r="L55" s="2">
        <v>-0.01947832107543945</v>
      </c>
      <c r="M55" s="2">
        <v>-0.0322113037109375</v>
      </c>
      <c r="N55" s="2">
        <v>-0.02406930923461914</v>
      </c>
      <c r="O55" s="2">
        <v>-0.06733369827270508</v>
      </c>
      <c r="P55" s="2">
        <v>-0.07863354682922363</v>
      </c>
      <c r="Q55" s="2">
        <v>-0.03849482536315918</v>
      </c>
      <c r="R55" s="2">
        <v>-0.06834650039672852</v>
      </c>
      <c r="S55" s="2">
        <v>-0.05677199363708496</v>
      </c>
      <c r="T55" s="2">
        <v>-0.0388031005859375</v>
      </c>
      <c r="U55" s="2">
        <v>-0.02531099319458008</v>
      </c>
      <c r="V55" s="2">
        <v>0.01566600799560547</v>
      </c>
      <c r="W55" s="2">
        <v>0.006267547607421875</v>
      </c>
      <c r="X55" s="2">
        <v>0.01586437225341797</v>
      </c>
      <c r="Y55" s="2">
        <v>0.01303768157958984</v>
      </c>
      <c r="Z55" s="2">
        <v>0.006275177001953125</v>
      </c>
      <c r="AA55" s="2">
        <v>-0.01057529449462891</v>
      </c>
    </row>
    <row r="56" spans="1:27">
      <c r="A56">
        <v>39945</v>
      </c>
      <c r="B56" t="s">
        <v>53</v>
      </c>
      <c r="C56" t="s">
        <v>81</v>
      </c>
      <c r="D56" s="2">
        <v>-0.03172588348388672</v>
      </c>
      <c r="E56" s="2">
        <v>-0.04316377639770508</v>
      </c>
      <c r="F56" s="2">
        <v>-0.05425310134887695</v>
      </c>
      <c r="G56" s="2">
        <v>-0.05744743347167969</v>
      </c>
      <c r="H56" s="2">
        <v>-0.05448722839355469</v>
      </c>
      <c r="I56" s="2">
        <v>-0.05062055587768555</v>
      </c>
      <c r="J56" s="2">
        <v>-0.02707386016845703</v>
      </c>
      <c r="K56" s="2">
        <v>-0.02630043029785156</v>
      </c>
      <c r="L56" s="2">
        <v>-0.02753257751464844</v>
      </c>
      <c r="M56" s="2">
        <v>-0.04350757598876953</v>
      </c>
      <c r="N56" s="2">
        <v>-0.04074192047119141</v>
      </c>
      <c r="O56" s="2">
        <v>-0.08609867095947266</v>
      </c>
      <c r="P56" s="2">
        <v>-0.09922075271606445</v>
      </c>
      <c r="Q56" s="2">
        <v>-0.05778956413269043</v>
      </c>
      <c r="R56" s="2">
        <v>-0.08902788162231445</v>
      </c>
      <c r="S56" s="2">
        <v>-0.07338452339172363</v>
      </c>
      <c r="T56" s="2">
        <v>-0.053619384765625</v>
      </c>
      <c r="U56" s="2">
        <v>-0.03423547744750977</v>
      </c>
      <c r="V56" s="2">
        <v>0.00991058349609375</v>
      </c>
      <c r="W56" s="2">
        <v>-0.001238822937011719</v>
      </c>
      <c r="X56" s="2">
        <v>0.01025199890136719</v>
      </c>
      <c r="Y56" s="2">
        <v>0.007900238037109375</v>
      </c>
      <c r="Z56" s="2">
        <v>0.0009555816650390625</v>
      </c>
      <c r="AA56" s="2">
        <v>-0.01762008666992188</v>
      </c>
    </row>
    <row r="57" spans="1:27">
      <c r="A57">
        <v>39890</v>
      </c>
      <c r="B57" t="s">
        <v>54</v>
      </c>
      <c r="C57" t="s">
        <v>81</v>
      </c>
      <c r="D57" s="2">
        <v>-0.2522263526916504</v>
      </c>
      <c r="E57" s="2">
        <v>-0.2164554595947266</v>
      </c>
      <c r="F57" s="2">
        <v>-0.2088871002197266</v>
      </c>
      <c r="G57" s="2">
        <v>-0.2014813423156738</v>
      </c>
      <c r="H57" s="2">
        <v>-0.1949305534362793</v>
      </c>
      <c r="I57" s="2">
        <v>-0.1956253051757812</v>
      </c>
      <c r="J57" s="2">
        <v>-0.1877679824829102</v>
      </c>
      <c r="K57" s="2">
        <v>-0.2116460800170898</v>
      </c>
      <c r="L57" s="2">
        <v>-0.2406325340270996</v>
      </c>
      <c r="M57" s="2">
        <v>-0.1842646598815918</v>
      </c>
      <c r="N57" s="2">
        <v>-0.04083251953125</v>
      </c>
      <c r="O57" s="2">
        <v>0.003233194351196289</v>
      </c>
      <c r="P57" s="2">
        <v>0.04263758659362793</v>
      </c>
      <c r="Q57" s="2">
        <v>0.0988306999206543</v>
      </c>
      <c r="R57" s="2">
        <v>0.05592894554138184</v>
      </c>
      <c r="S57" s="2">
        <v>0.04532265663146973</v>
      </c>
      <c r="T57" s="2">
        <v>-0.02658796310424805</v>
      </c>
      <c r="U57" s="2">
        <v>-0.2237262725830078</v>
      </c>
      <c r="V57" s="2">
        <v>-0.297332763671875</v>
      </c>
      <c r="W57" s="2">
        <v>-0.3687553405761719</v>
      </c>
      <c r="X57" s="2">
        <v>-0.3813705444335938</v>
      </c>
      <c r="Y57" s="2">
        <v>-0.3737106323242188</v>
      </c>
      <c r="Z57" s="2">
        <v>-0.338892936706543</v>
      </c>
      <c r="AA57" s="2">
        <v>-0.28564453125</v>
      </c>
    </row>
    <row r="58" spans="1:27">
      <c r="A58">
        <v>39880</v>
      </c>
      <c r="B58" t="s">
        <v>55</v>
      </c>
      <c r="C58" t="s">
        <v>81</v>
      </c>
      <c r="D58" s="2">
        <v>-0.1105093955993652</v>
      </c>
      <c r="E58" s="2">
        <v>-0.08950519561767578</v>
      </c>
      <c r="F58" s="2">
        <v>-0.09273147583007812</v>
      </c>
      <c r="G58" s="2">
        <v>-0.09025192260742188</v>
      </c>
      <c r="H58" s="2">
        <v>-0.08673238754272461</v>
      </c>
      <c r="I58" s="2">
        <v>-0.08656454086303711</v>
      </c>
      <c r="J58" s="2">
        <v>-0.06959962844848633</v>
      </c>
      <c r="K58" s="2">
        <v>-0.08559465408325195</v>
      </c>
      <c r="L58" s="2">
        <v>-0.1030511856079102</v>
      </c>
      <c r="M58" s="2">
        <v>-0.0951533317565918</v>
      </c>
      <c r="N58" s="2">
        <v>-0.0304417610168457</v>
      </c>
      <c r="O58" s="2">
        <v>-0.03787636756896973</v>
      </c>
      <c r="P58" s="2">
        <v>-0.03027081489562988</v>
      </c>
      <c r="Q58" s="2">
        <v>0.01340770721435547</v>
      </c>
      <c r="R58" s="2">
        <v>-0.02491259574890137</v>
      </c>
      <c r="S58" s="2">
        <v>-0.02638936042785645</v>
      </c>
      <c r="T58" s="2">
        <v>-0.03991603851318359</v>
      </c>
      <c r="U58" s="2">
        <v>-0.09595394134521484</v>
      </c>
      <c r="V58" s="2">
        <v>-0.115473747253418</v>
      </c>
      <c r="W58" s="2">
        <v>-0.1464548110961914</v>
      </c>
      <c r="X58" s="2">
        <v>-0.1546192169189453</v>
      </c>
      <c r="Y58" s="2">
        <v>-0.1525840759277344</v>
      </c>
      <c r="Z58" s="2">
        <v>-0.1414995193481445</v>
      </c>
      <c r="AA58" s="2">
        <v>-0.1189289093017578</v>
      </c>
    </row>
    <row r="59" spans="1:27">
      <c r="A59">
        <v>39891</v>
      </c>
      <c r="B59" t="s">
        <v>56</v>
      </c>
      <c r="C59" t="s">
        <v>81</v>
      </c>
      <c r="D59" s="2">
        <v>-0.02381706237792969</v>
      </c>
      <c r="E59" s="2">
        <v>-0.01691102981567383</v>
      </c>
      <c r="F59" s="2">
        <v>-0.02587032318115234</v>
      </c>
      <c r="G59" s="2">
        <v>-0.02724170684814453</v>
      </c>
      <c r="H59" s="2">
        <v>-0.02551698684692383</v>
      </c>
      <c r="I59" s="2">
        <v>-0.02308177947998047</v>
      </c>
      <c r="J59" s="2">
        <v>-0.005424976348876953</v>
      </c>
      <c r="K59" s="2">
        <v>-0.008435249328613281</v>
      </c>
      <c r="L59" s="2">
        <v>-0.01561450958251953</v>
      </c>
      <c r="M59" s="2">
        <v>-0.02542591094970703</v>
      </c>
      <c r="N59" s="2">
        <v>-0.007861614227294922</v>
      </c>
      <c r="O59" s="2">
        <v>-0.04547715187072754</v>
      </c>
      <c r="P59" s="2">
        <v>-0.04747819900512695</v>
      </c>
      <c r="Q59" s="2">
        <v>-0.009640932083129883</v>
      </c>
      <c r="R59" s="2">
        <v>-0.03716111183166504</v>
      </c>
      <c r="S59" s="2">
        <v>-0.03680157661437988</v>
      </c>
      <c r="T59" s="2">
        <v>-0.02528762817382812</v>
      </c>
      <c r="U59" s="2">
        <v>-0.03027248382568359</v>
      </c>
      <c r="V59" s="2">
        <v>0.0001554489135742188</v>
      </c>
      <c r="W59" s="2">
        <v>-0.01124668121337891</v>
      </c>
      <c r="X59" s="2">
        <v>-0.007153511047363281</v>
      </c>
      <c r="Y59" s="2">
        <v>-0.009890556335449219</v>
      </c>
      <c r="Z59" s="2">
        <v>-0.01351833343505859</v>
      </c>
      <c r="AA59" s="2">
        <v>-0.01873874664306641</v>
      </c>
    </row>
    <row r="60" spans="1:27">
      <c r="A60">
        <v>29930</v>
      </c>
      <c r="B60" t="s">
        <v>57</v>
      </c>
      <c r="C60" t="s">
        <v>81</v>
      </c>
      <c r="D60" s="2">
        <v>-0.08298778533935547</v>
      </c>
      <c r="E60" s="2">
        <v>-0.06703996658325195</v>
      </c>
      <c r="F60" s="2">
        <v>-0.07344675064086914</v>
      </c>
      <c r="G60" s="2">
        <v>-0.07288026809692383</v>
      </c>
      <c r="H60" s="2">
        <v>-0.06992864608764648</v>
      </c>
      <c r="I60" s="2">
        <v>-0.06930065155029297</v>
      </c>
      <c r="J60" s="2">
        <v>-0.05125951766967773</v>
      </c>
      <c r="K60" s="2">
        <v>-0.06378269195556641</v>
      </c>
      <c r="L60" s="2">
        <v>-0.07726383209228516</v>
      </c>
      <c r="M60" s="2">
        <v>-0.07226324081420898</v>
      </c>
      <c r="N60" s="2">
        <v>-0.01688909530639648</v>
      </c>
      <c r="O60" s="2">
        <v>-0.03007650375366211</v>
      </c>
      <c r="P60" s="2">
        <v>-0.02855920791625977</v>
      </c>
      <c r="Q60" s="2">
        <v>0.01356744766235352</v>
      </c>
      <c r="R60" s="2">
        <v>-0.02228021621704102</v>
      </c>
      <c r="S60" s="2">
        <v>-0.02102780342102051</v>
      </c>
      <c r="T60" s="2">
        <v>-0.03145170211791992</v>
      </c>
      <c r="U60" s="2">
        <v>-0.06940698623657227</v>
      </c>
      <c r="V60" s="2">
        <v>-0.07942295074462891</v>
      </c>
      <c r="W60" s="2">
        <v>-0.1023368835449219</v>
      </c>
      <c r="X60" s="2">
        <v>-0.1045751571655273</v>
      </c>
      <c r="Y60" s="2">
        <v>-0.1046476364135742</v>
      </c>
      <c r="Z60" s="2">
        <v>-0.09985256195068359</v>
      </c>
      <c r="AA60" s="2">
        <v>-0.08655834197998047</v>
      </c>
    </row>
    <row r="61" spans="1:27">
      <c r="A61">
        <v>39715</v>
      </c>
      <c r="B61" t="s">
        <v>58</v>
      </c>
      <c r="C61" t="s">
        <v>81</v>
      </c>
      <c r="D61" s="2">
        <v>-0.08612585067749023</v>
      </c>
      <c r="E61" s="2">
        <v>-0.06905221939086914</v>
      </c>
      <c r="F61" s="2">
        <v>-0.0751190185546875</v>
      </c>
      <c r="G61" s="2">
        <v>-0.07427597045898438</v>
      </c>
      <c r="H61" s="2">
        <v>-0.07123708724975586</v>
      </c>
      <c r="I61" s="2">
        <v>-0.07081270217895508</v>
      </c>
      <c r="J61" s="2">
        <v>-0.05287981033325195</v>
      </c>
      <c r="K61" s="2">
        <v>-0.06647825241088867</v>
      </c>
      <c r="L61" s="2">
        <v>-0.08106613159179688</v>
      </c>
      <c r="M61" s="2">
        <v>-0.07330322265625</v>
      </c>
      <c r="N61" s="2">
        <v>-0.01455259323120117</v>
      </c>
      <c r="O61" s="2">
        <v>-0.0247502326965332</v>
      </c>
      <c r="P61" s="2">
        <v>-0.02264261245727539</v>
      </c>
      <c r="Q61" s="2">
        <v>0.01968955993652344</v>
      </c>
      <c r="R61" s="2">
        <v>-0.01700782775878906</v>
      </c>
      <c r="S61" s="2">
        <v>-0.01526498794555664</v>
      </c>
      <c r="T61" s="2">
        <v>-0.0278782844543457</v>
      </c>
      <c r="U61" s="2">
        <v>-0.07076549530029297</v>
      </c>
      <c r="V61" s="2">
        <v>-0.08444786071777344</v>
      </c>
      <c r="W61" s="2">
        <v>-0.1094064712524414</v>
      </c>
      <c r="X61" s="2">
        <v>-0.1128101348876953</v>
      </c>
      <c r="Y61" s="2">
        <v>-0.1121854782104492</v>
      </c>
      <c r="Z61" s="2">
        <v>-0.1061248779296875</v>
      </c>
      <c r="AA61" s="2">
        <v>-0.09057426452636719</v>
      </c>
    </row>
    <row r="62" spans="1:27">
      <c r="A62">
        <v>39930</v>
      </c>
      <c r="B62" t="s">
        <v>59</v>
      </c>
      <c r="C62" t="s">
        <v>81</v>
      </c>
      <c r="D62" s="2">
        <v>-0.05917501449584961</v>
      </c>
      <c r="E62" s="2">
        <v>-0.04399919509887695</v>
      </c>
      <c r="F62" s="2">
        <v>-0.04740619659423828</v>
      </c>
      <c r="G62" s="2">
        <v>-0.04695510864257812</v>
      </c>
      <c r="H62" s="2">
        <v>-0.04274845123291016</v>
      </c>
      <c r="I62" s="2">
        <v>-0.03928756713867188</v>
      </c>
      <c r="J62" s="2">
        <v>-0.03113794326782227</v>
      </c>
      <c r="K62" s="2">
        <v>-0.04202938079833984</v>
      </c>
      <c r="L62" s="2">
        <v>-0.05901432037353516</v>
      </c>
      <c r="M62" s="2">
        <v>-0.07750511169433594</v>
      </c>
      <c r="N62" s="2">
        <v>-0.05680751800537109</v>
      </c>
      <c r="O62" s="2">
        <v>-0.09098029136657715</v>
      </c>
      <c r="P62" s="2">
        <v>-0.08200335502624512</v>
      </c>
      <c r="Q62" s="2">
        <v>-0.03879523277282715</v>
      </c>
      <c r="R62" s="2">
        <v>-0.06455492973327637</v>
      </c>
      <c r="S62" s="2">
        <v>-0.06740999221801758</v>
      </c>
      <c r="T62" s="2">
        <v>-0.05793285369873047</v>
      </c>
      <c r="U62" s="2">
        <v>-0.08546161651611328</v>
      </c>
      <c r="V62" s="2">
        <v>-0.06744289398193359</v>
      </c>
      <c r="W62" s="2">
        <v>-0.09380435943603516</v>
      </c>
      <c r="X62" s="2">
        <v>-0.09602737426757812</v>
      </c>
      <c r="Y62" s="2">
        <v>-0.09595870971679688</v>
      </c>
      <c r="Z62" s="2">
        <v>-0.0847015380859375</v>
      </c>
      <c r="AA62" s="2">
        <v>-0.07248687744140625</v>
      </c>
    </row>
    <row r="63" spans="1:27">
      <c r="A63">
        <v>29905</v>
      </c>
      <c r="B63" t="s">
        <v>60</v>
      </c>
      <c r="C63" t="s">
        <v>81</v>
      </c>
      <c r="D63" s="2">
        <v>-0.03405094146728516</v>
      </c>
      <c r="E63" s="2">
        <v>-0.03250265121459961</v>
      </c>
      <c r="F63" s="2">
        <v>-0.04227209091186523</v>
      </c>
      <c r="G63" s="2">
        <v>-0.04392004013061523</v>
      </c>
      <c r="H63" s="2">
        <v>-0.04181003570556641</v>
      </c>
      <c r="I63" s="2">
        <v>-0.03924322128295898</v>
      </c>
      <c r="J63" s="2">
        <v>-0.01912546157836914</v>
      </c>
      <c r="K63" s="2">
        <v>-0.02144956588745117</v>
      </c>
      <c r="L63" s="2">
        <v>-0.02698373794555664</v>
      </c>
      <c r="M63" s="2">
        <v>-0.0380401611328125</v>
      </c>
      <c r="N63" s="2">
        <v>-0.02400684356689453</v>
      </c>
      <c r="O63" s="2">
        <v>-0.06113743782043457</v>
      </c>
      <c r="P63" s="2">
        <v>-0.06943988800048828</v>
      </c>
      <c r="Q63" s="2">
        <v>-0.03010678291320801</v>
      </c>
      <c r="R63" s="2">
        <v>-0.05976271629333496</v>
      </c>
      <c r="S63" s="2">
        <v>-0.05254721641540527</v>
      </c>
      <c r="T63" s="2">
        <v>-0.04072189331054688</v>
      </c>
      <c r="U63" s="2">
        <v>-0.03772830963134766</v>
      </c>
      <c r="V63" s="2">
        <v>-0.004979133605957031</v>
      </c>
      <c r="W63" s="2">
        <v>-0.01656055450439453</v>
      </c>
      <c r="X63" s="2">
        <v>-0.010406494140625</v>
      </c>
      <c r="Y63" s="2">
        <v>-0.01315212249755859</v>
      </c>
      <c r="Z63" s="2">
        <v>-0.01813697814941406</v>
      </c>
      <c r="AA63" s="2">
        <v>-0.02657890319824219</v>
      </c>
    </row>
    <row r="64" spans="1:27">
      <c r="A64">
        <v>39905</v>
      </c>
      <c r="B64" t="s">
        <v>61</v>
      </c>
      <c r="C64" t="s">
        <v>81</v>
      </c>
      <c r="D64" s="2">
        <v>-0.03966426849365234</v>
      </c>
      <c r="E64" s="2">
        <v>-0.03534841537475586</v>
      </c>
      <c r="F64" s="2">
        <v>-0.04369688034057617</v>
      </c>
      <c r="G64" s="2">
        <v>-0.04452037811279297</v>
      </c>
      <c r="H64" s="2">
        <v>-0.04226970672607422</v>
      </c>
      <c r="I64" s="2">
        <v>-0.0395970344543457</v>
      </c>
      <c r="J64" s="2">
        <v>-0.02010869979858398</v>
      </c>
      <c r="K64" s="2">
        <v>-0.02276849746704102</v>
      </c>
      <c r="L64" s="2">
        <v>-0.02948379516601562</v>
      </c>
      <c r="M64" s="2">
        <v>-0.04533290863037109</v>
      </c>
      <c r="N64" s="2">
        <v>-0.03560543060302734</v>
      </c>
      <c r="O64" s="2">
        <v>-0.07663750648498535</v>
      </c>
      <c r="P64" s="2">
        <v>-0.08500933647155762</v>
      </c>
      <c r="Q64" s="2">
        <v>-0.04684042930603027</v>
      </c>
      <c r="R64" s="2">
        <v>-0.07554507255554199</v>
      </c>
      <c r="S64" s="2">
        <v>-0.06874537467956543</v>
      </c>
      <c r="T64" s="2">
        <v>-0.0540313720703125</v>
      </c>
      <c r="U64" s="2">
        <v>-0.04745960235595703</v>
      </c>
      <c r="V64" s="2">
        <v>-0.01415634155273438</v>
      </c>
      <c r="W64" s="2">
        <v>-0.02638149261474609</v>
      </c>
      <c r="X64" s="2">
        <v>-0.02208042144775391</v>
      </c>
      <c r="Y64" s="2">
        <v>-0.02527904510498047</v>
      </c>
      <c r="Z64" s="2">
        <v>-0.02814006805419922</v>
      </c>
      <c r="AA64" s="2">
        <v>-0.03367042541503906</v>
      </c>
    </row>
    <row r="65" spans="1:27">
      <c r="A65">
        <v>29895</v>
      </c>
      <c r="B65" t="s">
        <v>62</v>
      </c>
      <c r="C65" t="s">
        <v>81</v>
      </c>
      <c r="D65" s="2">
        <v>-0.02672958374023438</v>
      </c>
      <c r="E65" s="2">
        <v>-0.02033185958862305</v>
      </c>
      <c r="F65" s="2">
        <v>-0.03030681610107422</v>
      </c>
      <c r="G65" s="2">
        <v>-0.03179264068603516</v>
      </c>
      <c r="H65" s="2">
        <v>-0.03048944473266602</v>
      </c>
      <c r="I65" s="2">
        <v>-0.02897262573242188</v>
      </c>
      <c r="J65" s="2">
        <v>-0.01037311553955078</v>
      </c>
      <c r="K65" s="2">
        <v>-0.01383638381958008</v>
      </c>
      <c r="L65" s="2">
        <v>-0.02010059356689453</v>
      </c>
      <c r="M65" s="2">
        <v>-0.02813291549682617</v>
      </c>
      <c r="N65" s="2">
        <v>-0.01044034957885742</v>
      </c>
      <c r="O65" s="2">
        <v>-0.04239106178283691</v>
      </c>
      <c r="P65" s="2">
        <v>-0.05052471160888672</v>
      </c>
      <c r="Q65" s="2">
        <v>-0.01161026954650879</v>
      </c>
      <c r="R65" s="2">
        <v>-0.04086589813232422</v>
      </c>
      <c r="S65" s="2">
        <v>-0.03582906723022461</v>
      </c>
      <c r="T65" s="2">
        <v>-0.0286259651184082</v>
      </c>
      <c r="U65" s="2">
        <v>-0.03017091751098633</v>
      </c>
      <c r="V65" s="2">
        <v>-0.0008363723754882812</v>
      </c>
      <c r="W65" s="2">
        <v>-0.01171112060546875</v>
      </c>
      <c r="X65" s="2">
        <v>-0.005864143371582031</v>
      </c>
      <c r="Y65" s="2">
        <v>-0.008845329284667969</v>
      </c>
      <c r="Z65" s="2">
        <v>-0.01525306701660156</v>
      </c>
      <c r="AA65" s="2">
        <v>-0.02142333984375</v>
      </c>
    </row>
    <row r="66" spans="1:27">
      <c r="A66">
        <v>39900</v>
      </c>
      <c r="B66" t="s">
        <v>63</v>
      </c>
      <c r="C66" t="s">
        <v>81</v>
      </c>
      <c r="D66" s="2">
        <v>-0.02226352691650391</v>
      </c>
      <c r="E66" s="2">
        <v>-0.01555490493774414</v>
      </c>
      <c r="F66" s="2">
        <v>-0.02464437484741211</v>
      </c>
      <c r="G66" s="2">
        <v>-0.02609586715698242</v>
      </c>
      <c r="H66" s="2">
        <v>-0.02445411682128906</v>
      </c>
      <c r="I66" s="2">
        <v>-0.02204322814941406</v>
      </c>
      <c r="J66" s="2">
        <v>-0.004268646240234375</v>
      </c>
      <c r="K66" s="2">
        <v>-0.007115364074707031</v>
      </c>
      <c r="L66" s="2">
        <v>-0.01414251327514648</v>
      </c>
      <c r="M66" s="2">
        <v>-0.02441549301147461</v>
      </c>
      <c r="N66" s="2">
        <v>-0.007791042327880859</v>
      </c>
      <c r="O66" s="2">
        <v>-0.04530715942382812</v>
      </c>
      <c r="P66" s="2">
        <v>-0.04862308502197266</v>
      </c>
      <c r="Q66" s="2">
        <v>-0.01096606254577637</v>
      </c>
      <c r="R66" s="2">
        <v>-0.03855156898498535</v>
      </c>
      <c r="S66" s="2">
        <v>-0.03742671012878418</v>
      </c>
      <c r="T66" s="2">
        <v>-0.02575159072875977</v>
      </c>
      <c r="U66" s="2">
        <v>-0.02861499786376953</v>
      </c>
      <c r="V66" s="2">
        <v>0.002153396606445312</v>
      </c>
      <c r="W66" s="2">
        <v>-0.008765220642089844</v>
      </c>
      <c r="X66" s="2">
        <v>-0.004481315612792969</v>
      </c>
      <c r="Y66" s="2">
        <v>-0.007296562194824219</v>
      </c>
      <c r="Z66" s="2">
        <v>-0.01144123077392578</v>
      </c>
      <c r="AA66" s="2">
        <v>-0.01690292358398438</v>
      </c>
    </row>
    <row r="67" spans="1:27">
      <c r="A67">
        <v>39835</v>
      </c>
      <c r="B67" t="s">
        <v>64</v>
      </c>
      <c r="C67" t="s">
        <v>81</v>
      </c>
      <c r="D67" s="2">
        <v>-0.08689403533935547</v>
      </c>
      <c r="E67" s="2">
        <v>-0.06273937225341797</v>
      </c>
      <c r="F67" s="2">
        <v>-0.06532096862792969</v>
      </c>
      <c r="G67" s="2">
        <v>-0.06156063079833984</v>
      </c>
      <c r="H67" s="2">
        <v>-0.05818033218383789</v>
      </c>
      <c r="I67" s="2">
        <v>-0.05680418014526367</v>
      </c>
      <c r="J67" s="2">
        <v>-0.03863191604614258</v>
      </c>
      <c r="K67" s="2">
        <v>-0.05661582946777344</v>
      </c>
      <c r="L67" s="2">
        <v>-0.07382917404174805</v>
      </c>
      <c r="M67" s="2">
        <v>-0.06070947647094727</v>
      </c>
      <c r="N67" s="2">
        <v>0.01193618774414062</v>
      </c>
      <c r="O67" s="2">
        <v>-0.002697229385375977</v>
      </c>
      <c r="P67" s="2">
        <v>0.02174043655395508</v>
      </c>
      <c r="Q67" s="2">
        <v>0.07030034065246582</v>
      </c>
      <c r="R67" s="2">
        <v>0.02906918525695801</v>
      </c>
      <c r="S67" s="2">
        <v>-0.0004177093505859375</v>
      </c>
      <c r="T67" s="2">
        <v>-0.003005504608154297</v>
      </c>
      <c r="U67" s="2">
        <v>-0.08029651641845703</v>
      </c>
      <c r="V67" s="2">
        <v>-0.09564399719238281</v>
      </c>
      <c r="W67" s="2">
        <v>-0.1193599700927734</v>
      </c>
      <c r="X67" s="2">
        <v>-0.1363058090209961</v>
      </c>
      <c r="Y67" s="2">
        <v>-0.1307601928710938</v>
      </c>
      <c r="Z67" s="2">
        <v>-0.1189451217651367</v>
      </c>
      <c r="AA67" s="2">
        <v>-0.09785556793212891</v>
      </c>
    </row>
    <row r="68" spans="1:27">
      <c r="A68">
        <v>39791</v>
      </c>
      <c r="B68" t="s">
        <v>65</v>
      </c>
      <c r="C68" t="s">
        <v>81</v>
      </c>
      <c r="D68" s="2">
        <v>-0.01801156997680664</v>
      </c>
      <c r="E68" s="2">
        <v>-0.01117038726806641</v>
      </c>
      <c r="F68" s="2">
        <v>-0.02012300491333008</v>
      </c>
      <c r="G68" s="2">
        <v>-0.02176427841186523</v>
      </c>
      <c r="H68" s="2">
        <v>-0.02015399932861328</v>
      </c>
      <c r="I68" s="2">
        <v>-0.01755332946777344</v>
      </c>
      <c r="J68" s="2">
        <v>-0.0002760887145996094</v>
      </c>
      <c r="K68" s="2">
        <v>-0.002855300903320312</v>
      </c>
      <c r="L68" s="2">
        <v>-0.01004648208618164</v>
      </c>
      <c r="M68" s="2">
        <v>-0.02005195617675781</v>
      </c>
      <c r="N68" s="2">
        <v>-0.003431797027587891</v>
      </c>
      <c r="O68" s="2">
        <v>-0.0408482551574707</v>
      </c>
      <c r="P68" s="2">
        <v>-0.04400801658630371</v>
      </c>
      <c r="Q68" s="2">
        <v>-0.006817817687988281</v>
      </c>
      <c r="R68" s="2">
        <v>-0.03428077697753906</v>
      </c>
      <c r="S68" s="2">
        <v>-0.03339719772338867</v>
      </c>
      <c r="T68" s="2">
        <v>-0.02153921127319336</v>
      </c>
      <c r="U68" s="2">
        <v>-0.02420473098754883</v>
      </c>
      <c r="V68" s="2">
        <v>0.00650787353515625</v>
      </c>
      <c r="W68" s="2">
        <v>-0.004265785217285156</v>
      </c>
      <c r="X68" s="2">
        <v>-0.0002574920654296875</v>
      </c>
      <c r="Y68" s="2">
        <v>-0.002864837646484375</v>
      </c>
      <c r="Z68" s="2">
        <v>-0.00689697265625</v>
      </c>
      <c r="AA68" s="2">
        <v>-0.01244449615478516</v>
      </c>
    </row>
    <row r="69" spans="1:27">
      <c r="A69">
        <v>29896</v>
      </c>
      <c r="B69" t="s">
        <v>66</v>
      </c>
      <c r="C69" t="s">
        <v>81</v>
      </c>
      <c r="D69" s="2">
        <v>-0.01723098754882812</v>
      </c>
      <c r="E69" s="2">
        <v>-0.003925800323486328</v>
      </c>
      <c r="F69" s="2">
        <v>-0.01653051376342773</v>
      </c>
      <c r="G69" s="2">
        <v>-0.01720762252807617</v>
      </c>
      <c r="H69" s="2">
        <v>-0.01561069488525391</v>
      </c>
      <c r="I69" s="2">
        <v>-0.01484203338623047</v>
      </c>
      <c r="J69" s="2">
        <v>0.006689548492431641</v>
      </c>
      <c r="K69" s="2">
        <v>-0.001139163970947266</v>
      </c>
      <c r="L69" s="2">
        <v>-0.01433801651000977</v>
      </c>
      <c r="M69" s="2">
        <v>-0.02599525451660156</v>
      </c>
      <c r="N69" s="2">
        <v>0.00861358642578125</v>
      </c>
      <c r="O69" s="2">
        <v>-0.01662087440490723</v>
      </c>
      <c r="P69" s="2">
        <v>-0.02683043479919434</v>
      </c>
      <c r="Q69" s="2">
        <v>0.01024961471557617</v>
      </c>
      <c r="R69" s="2">
        <v>-0.01898503303527832</v>
      </c>
      <c r="S69" s="2">
        <v>-0.01687335968017578</v>
      </c>
      <c r="T69" s="2">
        <v>-0.0157780647277832</v>
      </c>
      <c r="U69" s="2">
        <v>-0.01761722564697266</v>
      </c>
      <c r="V69" s="2">
        <v>-0.01310253143310547</v>
      </c>
      <c r="W69" s="2">
        <v>-0.01882362365722656</v>
      </c>
      <c r="X69" s="2">
        <v>-0.01329994201660156</v>
      </c>
      <c r="Y69" s="2">
        <v>-0.01800632476806641</v>
      </c>
      <c r="Z69" s="2">
        <v>-0.02215862274169922</v>
      </c>
      <c r="AA69" s="2">
        <v>-0.01750755310058594</v>
      </c>
    </row>
    <row r="70" spans="1:27">
      <c r="A70">
        <v>39792</v>
      </c>
      <c r="B70" t="s">
        <v>67</v>
      </c>
      <c r="C70" t="s">
        <v>81</v>
      </c>
      <c r="D70" s="2">
        <v>-0.03612089157104492</v>
      </c>
      <c r="E70" s="2">
        <v>-0.01939201354980469</v>
      </c>
      <c r="F70" s="2">
        <v>-0.03145360946655273</v>
      </c>
      <c r="G70" s="2">
        <v>-0.03161954879760742</v>
      </c>
      <c r="H70" s="2">
        <v>-0.02960205078125</v>
      </c>
      <c r="I70" s="2">
        <v>-0.02925014495849609</v>
      </c>
      <c r="J70" s="2">
        <v>-0.008072853088378906</v>
      </c>
      <c r="K70" s="2">
        <v>-0.01735734939575195</v>
      </c>
      <c r="L70" s="2">
        <v>-0.03209781646728516</v>
      </c>
      <c r="M70" s="2">
        <v>-0.04167413711547852</v>
      </c>
      <c r="N70" s="2">
        <v>-0.001460552215576172</v>
      </c>
      <c r="O70" s="2">
        <v>-0.02390289306640625</v>
      </c>
      <c r="P70" s="2">
        <v>-0.03105401992797852</v>
      </c>
      <c r="Q70" s="2">
        <v>0.006033658981323242</v>
      </c>
      <c r="R70" s="2">
        <v>-0.02411317825317383</v>
      </c>
      <c r="S70" s="2">
        <v>-0.02258706092834473</v>
      </c>
      <c r="T70" s="2">
        <v>-0.02603769302368164</v>
      </c>
      <c r="U70" s="2">
        <v>-0.03615236282348633</v>
      </c>
      <c r="V70" s="2">
        <v>-0.03823757171630859</v>
      </c>
      <c r="W70" s="2">
        <v>-0.04860496520996094</v>
      </c>
      <c r="X70" s="2">
        <v>-0.04460906982421875</v>
      </c>
      <c r="Y70" s="2">
        <v>-0.04964637756347656</v>
      </c>
      <c r="Z70" s="2">
        <v>-0.05103015899658203</v>
      </c>
      <c r="AA70" s="2">
        <v>-0.04123210906982422</v>
      </c>
    </row>
    <row r="71" spans="1:27">
      <c r="A71">
        <v>29915</v>
      </c>
      <c r="B71" t="s">
        <v>68</v>
      </c>
      <c r="C71" t="s">
        <v>81</v>
      </c>
      <c r="D71" s="2">
        <v>-0.02671527862548828</v>
      </c>
      <c r="E71" s="2">
        <v>-0.03220081329345703</v>
      </c>
      <c r="F71" s="2">
        <v>-0.04324769973754883</v>
      </c>
      <c r="G71" s="2">
        <v>-0.0458531379699707</v>
      </c>
      <c r="H71" s="2">
        <v>-0.0433802604675293</v>
      </c>
      <c r="I71" s="2">
        <v>-0.03994607925415039</v>
      </c>
      <c r="J71" s="2">
        <v>-0.01790618896484375</v>
      </c>
      <c r="K71" s="2">
        <v>-0.01819419860839844</v>
      </c>
      <c r="L71" s="2">
        <v>-0.02152061462402344</v>
      </c>
      <c r="M71" s="2">
        <v>-0.03360795974731445</v>
      </c>
      <c r="N71" s="2">
        <v>-0.02358579635620117</v>
      </c>
      <c r="O71" s="2">
        <v>-0.06460142135620117</v>
      </c>
      <c r="P71" s="2">
        <v>-0.07506728172302246</v>
      </c>
      <c r="Q71" s="2">
        <v>-0.03517794609069824</v>
      </c>
      <c r="R71" s="2">
        <v>-0.06495952606201172</v>
      </c>
      <c r="S71" s="2">
        <v>-0.05475473403930664</v>
      </c>
      <c r="T71" s="2">
        <v>-0.03898429870605469</v>
      </c>
      <c r="U71" s="2">
        <v>-0.02882671356201172</v>
      </c>
      <c r="V71" s="2">
        <v>0.009492874145507812</v>
      </c>
      <c r="W71" s="2">
        <v>-0.0005245208740234375</v>
      </c>
      <c r="X71" s="2">
        <v>0.008074760437011719</v>
      </c>
      <c r="Y71" s="2">
        <v>0.005268096923828125</v>
      </c>
      <c r="Z71" s="2">
        <v>-0.0010986328125</v>
      </c>
      <c r="AA71" s="2">
        <v>-0.01525497436523438</v>
      </c>
    </row>
    <row r="72" spans="1:27">
      <c r="A72">
        <v>39920</v>
      </c>
      <c r="B72" t="s">
        <v>69</v>
      </c>
      <c r="C72" t="s">
        <v>81</v>
      </c>
      <c r="D72" s="2">
        <v>-0.01212024688720703</v>
      </c>
      <c r="E72" s="2">
        <v>-0.02231454849243164</v>
      </c>
      <c r="F72" s="2">
        <v>-0.03460168838500977</v>
      </c>
      <c r="G72" s="2">
        <v>-0.03803062438964844</v>
      </c>
      <c r="H72" s="2">
        <v>-0.03568029403686523</v>
      </c>
      <c r="I72" s="2">
        <v>-0.03217935562133789</v>
      </c>
      <c r="J72" s="2">
        <v>-0.009195804595947266</v>
      </c>
      <c r="K72" s="2">
        <v>-0.007833003997802734</v>
      </c>
      <c r="L72" s="2">
        <v>-0.008934497833251953</v>
      </c>
      <c r="M72" s="2">
        <v>-0.02475309371948242</v>
      </c>
      <c r="N72" s="2">
        <v>-0.02343988418579102</v>
      </c>
      <c r="O72" s="2">
        <v>-0.06857919692993164</v>
      </c>
      <c r="P72" s="2">
        <v>-0.0836479663848877</v>
      </c>
      <c r="Q72" s="2">
        <v>-0.04373359680175781</v>
      </c>
      <c r="R72" s="2">
        <v>-0.07293057441711426</v>
      </c>
      <c r="S72" s="2">
        <v>-0.05855298042297363</v>
      </c>
      <c r="T72" s="2">
        <v>-0.03873586654663086</v>
      </c>
      <c r="U72" s="2">
        <v>-0.0161585807800293</v>
      </c>
      <c r="V72" s="2">
        <v>0.02943897247314453</v>
      </c>
      <c r="W72" s="2">
        <v>0.02207088470458984</v>
      </c>
      <c r="X72" s="2">
        <v>0.03365707397460938</v>
      </c>
      <c r="Y72" s="2">
        <v>0.03067684173583984</v>
      </c>
      <c r="Z72" s="2">
        <v>0.02176189422607422</v>
      </c>
      <c r="AA72" s="2">
        <v>0.002408981323242188</v>
      </c>
    </row>
    <row r="73" spans="1:27">
      <c r="A73">
        <v>39925</v>
      </c>
      <c r="B73" t="s">
        <v>70</v>
      </c>
      <c r="C73" t="s">
        <v>81</v>
      </c>
      <c r="D73" s="2">
        <v>-0.1639246940612793</v>
      </c>
      <c r="E73" s="2">
        <v>-0.1329498291015625</v>
      </c>
      <c r="F73" s="2">
        <v>-0.1285667419433594</v>
      </c>
      <c r="G73" s="2">
        <v>-0.1224923133850098</v>
      </c>
      <c r="H73" s="2">
        <v>-0.1171417236328125</v>
      </c>
      <c r="I73" s="2">
        <v>-0.115973949432373</v>
      </c>
      <c r="J73" s="2">
        <v>-0.09953641891479492</v>
      </c>
      <c r="K73" s="2">
        <v>-0.1222143173217773</v>
      </c>
      <c r="L73" s="2">
        <v>-0.144477367401123</v>
      </c>
      <c r="M73" s="2">
        <v>-0.1262907981872559</v>
      </c>
      <c r="N73" s="2">
        <v>-0.03945827484130859</v>
      </c>
      <c r="O73" s="2">
        <v>-0.03805947303771973</v>
      </c>
      <c r="P73" s="2">
        <v>-0.01022481918334961</v>
      </c>
      <c r="Q73" s="2">
        <v>0.03756546974182129</v>
      </c>
      <c r="R73" s="2">
        <v>-0.01018309593200684</v>
      </c>
      <c r="S73" s="2">
        <v>-0.03790855407714844</v>
      </c>
      <c r="T73" s="2">
        <v>-0.04978418350219727</v>
      </c>
      <c r="U73" s="2">
        <v>-0.151796817779541</v>
      </c>
      <c r="V73" s="2">
        <v>-0.1794042587280273</v>
      </c>
      <c r="W73" s="2">
        <v>-0.2244873046875</v>
      </c>
      <c r="X73" s="2">
        <v>-0.2486486434936523</v>
      </c>
      <c r="Y73" s="2">
        <v>-0.2432146072387695</v>
      </c>
      <c r="Z73" s="2">
        <v>-0.2190914154052734</v>
      </c>
      <c r="AA73" s="2">
        <v>-0.1821422576904297</v>
      </c>
    </row>
    <row r="74" spans="1:27">
      <c r="A74">
        <v>29955</v>
      </c>
      <c r="B74" t="s">
        <v>71</v>
      </c>
      <c r="C74" t="s">
        <v>82</v>
      </c>
      <c r="D74" s="2">
        <v>-0.1225190162658691</v>
      </c>
      <c r="E74" s="2">
        <v>-0.1138906478881836</v>
      </c>
      <c r="F74" s="2">
        <v>-0.1209139823913574</v>
      </c>
      <c r="G74" s="2">
        <v>-0.1325740814208984</v>
      </c>
      <c r="H74" s="2">
        <v>-0.1236414909362793</v>
      </c>
      <c r="I74" s="2">
        <v>-0.1359176635742188</v>
      </c>
      <c r="J74" s="2">
        <v>-0.1149864196777344</v>
      </c>
      <c r="K74" s="2">
        <v>-0.166344165802002</v>
      </c>
      <c r="L74" s="2">
        <v>-0.1734962463378906</v>
      </c>
      <c r="M74" s="2">
        <v>-0.1561069488525391</v>
      </c>
      <c r="N74" s="2">
        <v>0.08062076568603516</v>
      </c>
      <c r="O74" s="2">
        <v>0.04927968978881836</v>
      </c>
      <c r="P74" s="2">
        <v>0.0376579761505127</v>
      </c>
      <c r="Q74" s="2">
        <v>0.08935356140136719</v>
      </c>
      <c r="R74" s="2">
        <v>0.03266334533691406</v>
      </c>
      <c r="S74" s="2">
        <v>0.07117366790771484</v>
      </c>
      <c r="T74" s="2">
        <v>0.03520774841308594</v>
      </c>
      <c r="U74" s="2">
        <v>0.108942985534668</v>
      </c>
      <c r="V74" s="2">
        <v>-0.1215457916259766</v>
      </c>
      <c r="W74" s="2">
        <v>-0.1747331619262695</v>
      </c>
      <c r="X74" s="2">
        <v>-0.2059049606323242</v>
      </c>
      <c r="Y74" s="2">
        <v>-0.1914072036743164</v>
      </c>
      <c r="Z74" s="2">
        <v>-0.164973258972168</v>
      </c>
      <c r="AA74" s="2">
        <v>-0.1158046722412109</v>
      </c>
    </row>
    <row r="75" spans="1:27">
      <c r="A75">
        <v>29960</v>
      </c>
      <c r="B75" t="s">
        <v>72</v>
      </c>
      <c r="C75" t="s">
        <v>82</v>
      </c>
      <c r="D75" s="2">
        <v>-0.09528303146362305</v>
      </c>
      <c r="E75" s="2">
        <v>-0.09253025054931641</v>
      </c>
      <c r="F75" s="2">
        <v>-0.1031060218811035</v>
      </c>
      <c r="G75" s="2">
        <v>-0.1189289093017578</v>
      </c>
      <c r="H75" s="2">
        <v>-0.1095986366271973</v>
      </c>
      <c r="I75" s="2">
        <v>-0.1245508193969727</v>
      </c>
      <c r="J75" s="2">
        <v>-0.102409839630127</v>
      </c>
      <c r="K75" s="2">
        <v>-0.1614594459533691</v>
      </c>
      <c r="L75" s="2">
        <v>-0.1640172004699707</v>
      </c>
      <c r="M75" s="2">
        <v>-0.1513066291809082</v>
      </c>
      <c r="N75" s="2">
        <v>0.08772516250610352</v>
      </c>
      <c r="O75" s="2">
        <v>0.05056905746459961</v>
      </c>
      <c r="P75" s="2">
        <v>0.03642940521240234</v>
      </c>
      <c r="Q75" s="2">
        <v>0.1000378131866455</v>
      </c>
      <c r="R75" s="2">
        <v>0.03560662269592285</v>
      </c>
      <c r="S75" s="2">
        <v>0.08383369445800781</v>
      </c>
      <c r="T75" s="2">
        <v>0.04213285446166992</v>
      </c>
      <c r="U75" s="2">
        <v>0.1921095848083496</v>
      </c>
      <c r="V75" s="2">
        <v>-0.08576011657714844</v>
      </c>
      <c r="W75" s="2">
        <v>-0.1403484344482422</v>
      </c>
      <c r="X75" s="2">
        <v>-0.1727008819580078</v>
      </c>
      <c r="Y75" s="2">
        <v>-0.1548833847045898</v>
      </c>
      <c r="Z75" s="2">
        <v>-0.1312246322631836</v>
      </c>
      <c r="AA75" s="2">
        <v>-0.07981014251708984</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-0.09137773513793945</v>
      </c>
      <c r="E79" s="2">
        <v>-0.08918523788452148</v>
      </c>
      <c r="F79" s="2">
        <v>-0.1000223159790039</v>
      </c>
      <c r="G79" s="2">
        <v>-0.1161832809448242</v>
      </c>
      <c r="H79" s="2">
        <v>-0.1068568229675293</v>
      </c>
      <c r="I79" s="2">
        <v>-0.1219692230224609</v>
      </c>
      <c r="J79" s="2">
        <v>-0.09973478317260742</v>
      </c>
      <c r="K79" s="2">
        <v>-0.158912181854248</v>
      </c>
      <c r="L79" s="2">
        <v>-0.1610360145568848</v>
      </c>
      <c r="M79" s="2">
        <v>-0.1484236717224121</v>
      </c>
      <c r="N79" s="2">
        <v>0.09067010879516602</v>
      </c>
      <c r="O79" s="2">
        <v>0.05340957641601562</v>
      </c>
      <c r="P79" s="2">
        <v>0.03857254981994629</v>
      </c>
      <c r="Q79" s="2">
        <v>0.1026957035064697</v>
      </c>
      <c r="R79" s="2">
        <v>0.03834176063537598</v>
      </c>
      <c r="S79" s="2">
        <v>0.08657097816467285</v>
      </c>
      <c r="T79" s="2">
        <v>0.0446929931640625</v>
      </c>
      <c r="U79" s="2">
        <v>0.198493480682373</v>
      </c>
      <c r="V79" s="2">
        <v>-0.08119106292724609</v>
      </c>
      <c r="W79" s="2">
        <v>-0.1354141235351562</v>
      </c>
      <c r="X79" s="2">
        <v>-0.1674833297729492</v>
      </c>
      <c r="Y79" s="2">
        <v>-0.1495494842529297</v>
      </c>
      <c r="Z79" s="2">
        <v>-0.1261911392211914</v>
      </c>
      <c r="AA79" s="2">
        <v>-0.07525062561035156</v>
      </c>
    </row>
    <row r="80" spans="1:27">
      <c r="A80">
        <v>29975</v>
      </c>
      <c r="B80" t="s">
        <v>77</v>
      </c>
      <c r="C80" t="s">
        <v>82</v>
      </c>
      <c r="D80" s="2">
        <v>-0.1142740249633789</v>
      </c>
      <c r="E80" s="2">
        <v>-0.1084051132202148</v>
      </c>
      <c r="F80" s="2">
        <v>-0.1169700622558594</v>
      </c>
      <c r="G80" s="2">
        <v>-0.1299281120300293</v>
      </c>
      <c r="H80" s="2">
        <v>-0.1206426620483398</v>
      </c>
      <c r="I80" s="2">
        <v>-0.1349835395812988</v>
      </c>
      <c r="J80" s="2">
        <v>-0.113410472869873</v>
      </c>
      <c r="K80" s="2">
        <v>-0.1697540283203125</v>
      </c>
      <c r="L80" s="2">
        <v>-0.174872875213623</v>
      </c>
      <c r="M80" s="2">
        <v>-0.1601400375366211</v>
      </c>
      <c r="N80" s="2">
        <v>0.08002328872680664</v>
      </c>
      <c r="O80" s="2">
        <v>0.04519462585449219</v>
      </c>
      <c r="P80" s="2">
        <v>0.03286600112915039</v>
      </c>
      <c r="Q80" s="2">
        <v>0.09282135963439941</v>
      </c>
      <c r="R80" s="2">
        <v>0.03012681007385254</v>
      </c>
      <c r="S80" s="2">
        <v>0.07502388954162598</v>
      </c>
      <c r="T80" s="2">
        <v>0.03571367263793945</v>
      </c>
      <c r="U80" s="2">
        <v>0.1485385894775391</v>
      </c>
      <c r="V80" s="2">
        <v>-0.110234260559082</v>
      </c>
      <c r="W80" s="2">
        <v>-0.1656923294067383</v>
      </c>
      <c r="X80" s="2">
        <v>-0.1980915069580078</v>
      </c>
      <c r="Y80" s="2">
        <v>-0.1825952529907227</v>
      </c>
      <c r="Z80" s="2">
        <v>-0.1564817428588867</v>
      </c>
      <c r="AA80" s="2">
        <v>-0.104710578918457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2026-02-16T01:03:11Z</dcterms:created>
  <dcterms:modified xsi:type="dcterms:W3CDTF">2026-02-16T01:03:11Z</dcterms:modified>
</cp:coreProperties>
</file>