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<sst xmlns="http://schemas.openxmlformats.org/spreadsheetml/2006/main" count="198" uniqueCount="123">
  <si>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</si>
  <si>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</si>
  <si>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</si>
  <si>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</si>
  <si>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</si>
  <si>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</si>
  <si>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</si>
  <si>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</si>
  <si>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</si>
  <si>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</si>
  <si>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</si>
  <si>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</si>
  <si>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</si>
  <si>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</si>
  <si>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</si>
  <si>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</si>
  <si>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</si>
  <si>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</si>
  <si>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</si>
  <si>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</si>
  <si>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</si>
  <si>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</si>
  <si>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</si>
  <si>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</si>
  <si>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</si>
  <si>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</si>
  <si>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</si>
  <si>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</si>
  <si>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</si>
  <si>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</si>
  <si>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</si>
  <si>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</si>
  <si>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</si>
  <si>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</si>
  <si>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</si>
  <si>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</si>
  <si>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</si>
  <si>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</si>
  <si>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</si>
  <si>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</si>
  <si>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</si>
  <si>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</si>
  <si>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</si>
  <si>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</si>
  <si>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</si>
  <si>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</si>
  <si>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</si>
  <si>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</si>
  <si>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</si>
  <si>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</si>
  <si>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</si>
  <si>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</si>
  <si>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</si>
  <si>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</si>
  <si>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</si>
  <si>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</si>
  <si>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</si>
  <si>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</si>
  <si>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</si>
  <si>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</si>
  <si>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</si>
  <si>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</si>
  <si>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</si>
  <si>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</si>
  <si>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</si>
  <si>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</si>
  <si>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</si>
  <si>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</si>
  <si>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</si>
  <si>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</si>
  <si>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</si>
  <si>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</si>
  <si>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</si>
  <si>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</si>
  <si>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</si>
  <si>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</si>
  <si>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</si>
  <si>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</si>
  <si>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</si>
  <si>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</si>
  <si>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</si>
  <si>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</si>
  <si>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</si>
  <si>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</si>
  <si>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</si>
  <si>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</si>
  <si>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</si>
  <si>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</si>
  <si>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</si>
  <si>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</si>
  <si>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</si>
  <si>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(14/02/2026)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</si>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</sst>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-0.3769278526306152</v>
      </c>
      <c r="E3" s="2">
        <v>-0.3570070266723633</v>
      </c>
      <c r="F3" s="2">
        <v>-0.3079996109008789</v>
      </c>
      <c r="G3" s="2">
        <v>-0.311701774597168</v>
      </c>
      <c r="H3" s="2">
        <v>-0.2865762710571289</v>
      </c>
      <c r="I3" s="2">
        <v>-0.2816958427429199</v>
      </c>
      <c r="J3" s="2">
        <v>-0.3023500442504883</v>
      </c>
      <c r="K3" s="2">
        <v>-0.3242387771606445</v>
      </c>
      <c r="L3" s="2">
        <v>-0.3491630554199219</v>
      </c>
      <c r="M3" s="2">
        <v>-0.4050989151000977</v>
      </c>
      <c r="N3" s="2">
        <v>-0.4360942840576172</v>
      </c>
      <c r="O3" s="2">
        <v>-0.2035346031188965</v>
      </c>
      <c r="P3" s="2">
        <v>-0.1843247413635254</v>
      </c>
      <c r="Q3" s="2">
        <v>-0.3026158809661865</v>
      </c>
      <c r="R3" s="2">
        <v>-0.380061149597168</v>
      </c>
      <c r="S3" s="2">
        <v>-0.3445711135864258</v>
      </c>
      <c r="T3" s="2">
        <v>-0.3465347290039062</v>
      </c>
      <c r="U3" s="2">
        <v>-0.3771142959594727</v>
      </c>
      <c r="V3" s="2">
        <v>-0.3401508331298828</v>
      </c>
      <c r="W3" s="2">
        <v>-0.4123678207397461</v>
      </c>
      <c r="X3" s="2">
        <v>-0.3532199859619141</v>
      </c>
      <c r="Y3" s="2">
        <v>-0.3474521636962891</v>
      </c>
      <c r="Z3" s="2">
        <v>-0.389826774597168</v>
      </c>
      <c r="AA3" s="2">
        <v>-0.3525266647338867</v>
      </c>
    </row>
    <row r="4" spans="1:27">
      <c r="A4">
        <v>9600</v>
      </c>
      <c r="B4" t="s">
        <v>1</v>
      </c>
      <c r="C4" t="s">
        <v>79</v>
      </c>
      <c r="D4" s="2">
        <v>-0.3632736206054688</v>
      </c>
      <c r="E4" s="2">
        <v>-0.3434286117553711</v>
      </c>
      <c r="F4" s="2">
        <v>-0.2920293807983398</v>
      </c>
      <c r="G4" s="2">
        <v>-0.2948706150054932</v>
      </c>
      <c r="H4" s="2">
        <v>-0.2698204517364502</v>
      </c>
      <c r="I4" s="2">
        <v>-0.2647571563720703</v>
      </c>
      <c r="J4" s="2">
        <v>-0.2882852554321289</v>
      </c>
      <c r="K4" s="2">
        <v>-0.3069429397583008</v>
      </c>
      <c r="L4" s="2">
        <v>-0.3348875045776367</v>
      </c>
      <c r="M4" s="2">
        <v>-0.3889446258544922</v>
      </c>
      <c r="N4" s="2">
        <v>-0.4262113571166992</v>
      </c>
      <c r="O4" s="2">
        <v>-0.1594634056091309</v>
      </c>
      <c r="P4" s="2">
        <v>-0.1538891792297363</v>
      </c>
      <c r="Q4" s="2">
        <v>-0.2725317478179932</v>
      </c>
      <c r="R4" s="2">
        <v>-0.3581352233886719</v>
      </c>
      <c r="S4" s="2">
        <v>-0.3237454891204834</v>
      </c>
      <c r="T4" s="2">
        <v>-0.3284587860107422</v>
      </c>
      <c r="U4" s="2">
        <v>-0.3494696617126465</v>
      </c>
      <c r="V4" s="2">
        <v>-0.3306140899658203</v>
      </c>
      <c r="W4" s="2">
        <v>-0.3935365676879883</v>
      </c>
      <c r="X4" s="2">
        <v>-0.3505163192749023</v>
      </c>
      <c r="Y4" s="2">
        <v>-0.3365097045898438</v>
      </c>
      <c r="Z4" s="2">
        <v>-0.370997428894043</v>
      </c>
      <c r="AA4" s="2">
        <v>-0.3339853286743164</v>
      </c>
    </row>
    <row r="5" spans="1:27">
      <c r="A5">
        <v>29670</v>
      </c>
      <c r="B5" t="s">
        <v>2</v>
      </c>
      <c r="C5" t="s">
        <v>80</v>
      </c>
      <c r="D5" s="2">
        <v>-0.3771967887878418</v>
      </c>
      <c r="E5" s="2">
        <v>-0.3580594062805176</v>
      </c>
      <c r="F5" s="2">
        <v>-0.3100090026855469</v>
      </c>
      <c r="G5" s="2">
        <v>-0.3141167163848877</v>
      </c>
      <c r="H5" s="2">
        <v>-0.2890856266021729</v>
      </c>
      <c r="I5" s="2">
        <v>-0.2842779159545898</v>
      </c>
      <c r="J5" s="2">
        <v>-0.3041234016418457</v>
      </c>
      <c r="K5" s="2">
        <v>-0.3259596824645996</v>
      </c>
      <c r="L5" s="2">
        <v>-0.3496003150939941</v>
      </c>
      <c r="M5" s="2">
        <v>-0.4050941467285156</v>
      </c>
      <c r="N5" s="2">
        <v>-0.4351663589477539</v>
      </c>
      <c r="O5" s="2">
        <v>-0.2091522216796875</v>
      </c>
      <c r="P5" s="2">
        <v>-0.188906192779541</v>
      </c>
      <c r="Q5" s="2">
        <v>-0.3076927661895752</v>
      </c>
      <c r="R5" s="2">
        <v>-0.3842048645019531</v>
      </c>
      <c r="S5" s="2">
        <v>-0.34857177734375</v>
      </c>
      <c r="T5" s="2">
        <v>-0.349665641784668</v>
      </c>
      <c r="U5" s="2">
        <v>-0.3809232711791992</v>
      </c>
      <c r="V5" s="2">
        <v>-0.3400335311889648</v>
      </c>
      <c r="W5" s="2">
        <v>-0.4125022888183594</v>
      </c>
      <c r="X5" s="2">
        <v>-0.3508167266845703</v>
      </c>
      <c r="Y5" s="2">
        <v>-0.3463954925537109</v>
      </c>
      <c r="Z5" s="2">
        <v>-0.3901796340942383</v>
      </c>
      <c r="AA5" s="2">
        <v>-0.3536596298217773</v>
      </c>
    </row>
    <row r="6" spans="1:27">
      <c r="A6">
        <v>39650</v>
      </c>
      <c r="B6" t="s">
        <v>3</v>
      </c>
      <c r="C6" t="s">
        <v>80</v>
      </c>
      <c r="D6" s="2">
        <v>-0.4399375915527344</v>
      </c>
      <c r="E6" s="2">
        <v>-0.4127230644226074</v>
      </c>
      <c r="F6" s="2">
        <v>-0.3554892539978027</v>
      </c>
      <c r="G6" s="2">
        <v>-0.3568940162658691</v>
      </c>
      <c r="H6" s="2">
        <v>-0.3298211097717285</v>
      </c>
      <c r="I6" s="2">
        <v>-0.3256058692932129</v>
      </c>
      <c r="J6" s="2">
        <v>-0.3470425605773926</v>
      </c>
      <c r="K6" s="2">
        <v>-0.3750391006469727</v>
      </c>
      <c r="L6" s="2">
        <v>-0.4075889587402344</v>
      </c>
      <c r="M6" s="2">
        <v>-0.4778337478637695</v>
      </c>
      <c r="N6" s="2">
        <v>-0.5097713470458984</v>
      </c>
      <c r="O6" s="2">
        <v>-0.2824573516845703</v>
      </c>
      <c r="P6" s="2">
        <v>-0.2451879978179932</v>
      </c>
      <c r="Q6" s="2">
        <v>-0.3693184852600098</v>
      </c>
      <c r="R6" s="2">
        <v>-0.4342799186706543</v>
      </c>
      <c r="S6" s="2">
        <v>-0.3967361450195312</v>
      </c>
      <c r="T6" s="2">
        <v>-0.4002528190612793</v>
      </c>
      <c r="U6" s="2">
        <v>-0.442448616027832</v>
      </c>
      <c r="V6" s="2">
        <v>-0.4143447875976562</v>
      </c>
      <c r="W6" s="2">
        <v>-0.5049819946289062</v>
      </c>
      <c r="X6" s="2">
        <v>-0.4489011764526367</v>
      </c>
      <c r="Y6" s="2">
        <v>-0.4430007934570312</v>
      </c>
      <c r="Z6" s="2">
        <v>-0.4805326461791992</v>
      </c>
      <c r="AA6" s="2">
        <v>-0.4338245391845703</v>
      </c>
    </row>
    <row r="7" spans="1:27">
      <c r="A7">
        <v>29610</v>
      </c>
      <c r="B7" t="s">
        <v>4</v>
      </c>
      <c r="C7" t="s">
        <v>80</v>
      </c>
      <c r="D7" s="2">
        <v>-0.376286506652832</v>
      </c>
      <c r="E7" s="2">
        <v>-0.3573198318481445</v>
      </c>
      <c r="F7" s="2">
        <v>-0.309351921081543</v>
      </c>
      <c r="G7" s="2">
        <v>-0.31351637840271</v>
      </c>
      <c r="H7" s="2">
        <v>-0.2885117530822754</v>
      </c>
      <c r="I7" s="2">
        <v>-0.2836999893188477</v>
      </c>
      <c r="J7" s="2">
        <v>-0.3035368919372559</v>
      </c>
      <c r="K7" s="2">
        <v>-0.3252363204956055</v>
      </c>
      <c r="L7" s="2">
        <v>-0.3487262725830078</v>
      </c>
      <c r="M7" s="2">
        <v>-0.4039831161499023</v>
      </c>
      <c r="N7" s="2">
        <v>-0.4340505599975586</v>
      </c>
      <c r="O7" s="2">
        <v>-0.2077851295471191</v>
      </c>
      <c r="P7" s="2">
        <v>-0.1877429485321045</v>
      </c>
      <c r="Q7" s="2">
        <v>-0.3065714836120605</v>
      </c>
      <c r="R7" s="2">
        <v>-0.3833136558532715</v>
      </c>
      <c r="S7" s="2">
        <v>-0.3477599620819092</v>
      </c>
      <c r="T7" s="2">
        <v>-0.3488521575927734</v>
      </c>
      <c r="U7" s="2">
        <v>-0.3799138069152832</v>
      </c>
      <c r="V7" s="2">
        <v>-0.3391399383544922</v>
      </c>
      <c r="W7" s="2">
        <v>-0.4112892150878906</v>
      </c>
      <c r="X7" s="2">
        <v>-0.3498373031616211</v>
      </c>
      <c r="Y7" s="2">
        <v>-0.3453435897827148</v>
      </c>
      <c r="Z7" s="2">
        <v>-0.389012336730957</v>
      </c>
      <c r="AA7" s="2">
        <v>-0.3526124954223633</v>
      </c>
    </row>
    <row r="8" spans="1:27">
      <c r="A8">
        <v>39625</v>
      </c>
      <c r="B8" t="s">
        <v>5</v>
      </c>
      <c r="C8" t="s">
        <v>80</v>
      </c>
      <c r="D8" s="2">
        <v>-0.3633813858032227</v>
      </c>
      <c r="E8" s="2">
        <v>-0.3439140319824219</v>
      </c>
      <c r="F8" s="2">
        <v>-0.2966232299804688</v>
      </c>
      <c r="G8" s="2">
        <v>-0.3015010356903076</v>
      </c>
      <c r="H8" s="2">
        <v>-0.2765865325927734</v>
      </c>
      <c r="I8" s="2">
        <v>-0.2717804908752441</v>
      </c>
      <c r="J8" s="2">
        <v>-0.2912125587463379</v>
      </c>
      <c r="K8" s="2">
        <v>-0.3137960433959961</v>
      </c>
      <c r="L8" s="2">
        <v>-0.336245059967041</v>
      </c>
      <c r="M8" s="2">
        <v>-0.3911771774291992</v>
      </c>
      <c r="N8" s="2">
        <v>-0.4209318161010742</v>
      </c>
      <c r="O8" s="2">
        <v>-0.2027382850646973</v>
      </c>
      <c r="P8" s="2">
        <v>-0.1819064617156982</v>
      </c>
      <c r="Q8" s="2">
        <v>-0.2985806465148926</v>
      </c>
      <c r="R8" s="2">
        <v>-0.3732714653015137</v>
      </c>
      <c r="S8" s="2">
        <v>-0.3375868797302246</v>
      </c>
      <c r="T8" s="2">
        <v>-0.3379449844360352</v>
      </c>
      <c r="U8" s="2">
        <v>-0.3701305389404297</v>
      </c>
      <c r="V8" s="2">
        <v>-0.3205127716064453</v>
      </c>
      <c r="W8" s="2">
        <v>-0.3942365646362305</v>
      </c>
      <c r="X8" s="2">
        <v>-0.3213386535644531</v>
      </c>
      <c r="Y8" s="2">
        <v>-0.3176069259643555</v>
      </c>
      <c r="Z8" s="2">
        <v>-0.3698768615722656</v>
      </c>
      <c r="AA8" s="2">
        <v>-0.3340044021606445</v>
      </c>
    </row>
    <row r="9" spans="1:27">
      <c r="A9">
        <v>39610</v>
      </c>
      <c r="B9" t="s">
        <v>6</v>
      </c>
      <c r="C9" t="s">
        <v>80</v>
      </c>
      <c r="D9" s="2">
        <v>-0.3633823394775391</v>
      </c>
      <c r="E9" s="2">
        <v>-0.3439130783081055</v>
      </c>
      <c r="F9" s="2">
        <v>-0.2966222763061523</v>
      </c>
      <c r="G9" s="2">
        <v>-0.3014974594116211</v>
      </c>
      <c r="H9" s="2">
        <v>-0.276583194732666</v>
      </c>
      <c r="I9" s="2">
        <v>-0.2717771530151367</v>
      </c>
      <c r="J9" s="2">
        <v>-0.2912077903747559</v>
      </c>
      <c r="K9" s="2">
        <v>-0.3137969970703125</v>
      </c>
      <c r="L9" s="2">
        <v>-0.3362469673156738</v>
      </c>
      <c r="M9" s="2">
        <v>-0.3911828994750977</v>
      </c>
      <c r="N9" s="2">
        <v>-0.4209356307983398</v>
      </c>
      <c r="O9" s="2">
        <v>-0.2027521133422852</v>
      </c>
      <c r="P9" s="2">
        <v>-0.1819143295288086</v>
      </c>
      <c r="Q9" s="2">
        <v>-0.2985858917236328</v>
      </c>
      <c r="R9" s="2">
        <v>-0.3732728958129883</v>
      </c>
      <c r="S9" s="2">
        <v>-0.3375871181488037</v>
      </c>
      <c r="T9" s="2">
        <v>-0.3379435539245605</v>
      </c>
      <c r="U9" s="2">
        <v>-0.3701362609863281</v>
      </c>
      <c r="V9" s="2">
        <v>-0.3205337524414062</v>
      </c>
      <c r="W9" s="2">
        <v>-0.3942623138427734</v>
      </c>
      <c r="X9" s="2">
        <v>-0.3213863372802734</v>
      </c>
      <c r="Y9" s="2">
        <v>-0.3176593780517578</v>
      </c>
      <c r="Z9" s="2">
        <v>-0.369908332824707</v>
      </c>
      <c r="AA9" s="2">
        <v>-0.3340330123901367</v>
      </c>
    </row>
    <row r="10" spans="1:27">
      <c r="A10">
        <v>39635</v>
      </c>
      <c r="B10" t="s">
        <v>7</v>
      </c>
      <c r="C10" t="s">
        <v>80</v>
      </c>
      <c r="D10" s="2">
        <v>-0.4108986854553223</v>
      </c>
      <c r="E10" s="2">
        <v>-0.3855977058410645</v>
      </c>
      <c r="F10" s="2">
        <v>-0.3334999084472656</v>
      </c>
      <c r="G10" s="2">
        <v>-0.3362102508544922</v>
      </c>
      <c r="H10" s="2">
        <v>-0.310279369354248</v>
      </c>
      <c r="I10" s="2">
        <v>-0.3052754402160645</v>
      </c>
      <c r="J10" s="2">
        <v>-0.3257951736450195</v>
      </c>
      <c r="K10" s="2">
        <v>-0.3529319763183594</v>
      </c>
      <c r="L10" s="2">
        <v>-0.3801202774047852</v>
      </c>
      <c r="M10" s="2">
        <v>-0.4444541931152344</v>
      </c>
      <c r="N10" s="2">
        <v>-0.4770669937133789</v>
      </c>
      <c r="O10" s="2">
        <v>-0.2561631202697754</v>
      </c>
      <c r="P10" s="2">
        <v>-0.2313234806060791</v>
      </c>
      <c r="Q10" s="2">
        <v>-0.3487234115600586</v>
      </c>
      <c r="R10" s="2">
        <v>-0.4173564910888672</v>
      </c>
      <c r="S10" s="2">
        <v>-0.3799314498901367</v>
      </c>
      <c r="T10" s="2">
        <v>-0.3804125785827637</v>
      </c>
      <c r="U10" s="2">
        <v>-0.4167556762695312</v>
      </c>
      <c r="V10" s="2">
        <v>-0.3788318634033203</v>
      </c>
      <c r="W10" s="2">
        <v>-0.4625415802001953</v>
      </c>
      <c r="X10" s="2">
        <v>-0.3995828628540039</v>
      </c>
      <c r="Y10" s="2">
        <v>-0.3962821960449219</v>
      </c>
      <c r="Z10" s="2">
        <v>-0.4385738372802734</v>
      </c>
      <c r="AA10" s="2">
        <v>-0.3965749740600586</v>
      </c>
    </row>
    <row r="11" spans="1:27">
      <c r="A11">
        <v>29640</v>
      </c>
      <c r="B11" t="s">
        <v>8</v>
      </c>
      <c r="C11" t="s">
        <v>80</v>
      </c>
      <c r="D11" s="2">
        <v>-0.3776941299438477</v>
      </c>
      <c r="E11" s="2">
        <v>-0.3584542274475098</v>
      </c>
      <c r="F11" s="2">
        <v>-0.3103756904602051</v>
      </c>
      <c r="G11" s="2">
        <v>-0.3144359588623047</v>
      </c>
      <c r="H11" s="2">
        <v>-0.2893977165222168</v>
      </c>
      <c r="I11" s="2">
        <v>-0.2845878601074219</v>
      </c>
      <c r="J11" s="2">
        <v>-0.3044271469116211</v>
      </c>
      <c r="K11" s="2">
        <v>-0.3263578414916992</v>
      </c>
      <c r="L11" s="2">
        <v>-0.3500876426696777</v>
      </c>
      <c r="M11" s="2">
        <v>-0.4057092666625977</v>
      </c>
      <c r="N11" s="2">
        <v>-0.4357776641845703</v>
      </c>
      <c r="O11" s="2">
        <v>-0.2099380493164062</v>
      </c>
      <c r="P11" s="2">
        <v>-0.1895618438720703</v>
      </c>
      <c r="Q11" s="2">
        <v>-0.3083064556121826</v>
      </c>
      <c r="R11" s="2">
        <v>-0.3846826553344727</v>
      </c>
      <c r="S11" s="2">
        <v>-0.349017858505249</v>
      </c>
      <c r="T11" s="2">
        <v>-0.3500933647155762</v>
      </c>
      <c r="U11" s="2">
        <v>-0.3814992904663086</v>
      </c>
      <c r="V11" s="2">
        <v>-0.3404865264892578</v>
      </c>
      <c r="W11" s="2">
        <v>-0.4131679534912109</v>
      </c>
      <c r="X11" s="2">
        <v>-0.3512887954711914</v>
      </c>
      <c r="Y11" s="2">
        <v>-0.3469486236572266</v>
      </c>
      <c r="Z11" s="2">
        <v>-0.3908147811889648</v>
      </c>
      <c r="AA11" s="2">
        <v>-0.354212760925293</v>
      </c>
    </row>
    <row r="12" spans="1:27">
      <c r="A12">
        <v>9645</v>
      </c>
      <c r="B12" t="s">
        <v>9</v>
      </c>
      <c r="C12" t="s">
        <v>80</v>
      </c>
      <c r="D12" s="2">
        <v>-0.3291659355163574</v>
      </c>
      <c r="E12" s="2">
        <v>-0.3078780174255371</v>
      </c>
      <c r="F12" s="2">
        <v>-0.2661714553833008</v>
      </c>
      <c r="G12" s="2">
        <v>-0.2714805603027344</v>
      </c>
      <c r="H12" s="2">
        <v>-0.2470695972442627</v>
      </c>
      <c r="I12" s="2">
        <v>-0.242584228515625</v>
      </c>
      <c r="J12" s="2">
        <v>-0.2566332817077637</v>
      </c>
      <c r="K12" s="2">
        <v>-0.285365104675293</v>
      </c>
      <c r="L12" s="2">
        <v>-0.3029708862304688</v>
      </c>
      <c r="M12" s="2">
        <v>-0.3607826232910156</v>
      </c>
      <c r="N12" s="2">
        <v>-0.379603385925293</v>
      </c>
      <c r="O12" s="2">
        <v>-0.2136244773864746</v>
      </c>
      <c r="P12" s="2">
        <v>-0.1673872470855713</v>
      </c>
      <c r="Q12" s="2">
        <v>-0.2818024158477783</v>
      </c>
      <c r="R12" s="2">
        <v>-0.3462023735046387</v>
      </c>
      <c r="S12" s="2">
        <v>-0.3099534511566162</v>
      </c>
      <c r="T12" s="2">
        <v>-0.3056960105895996</v>
      </c>
      <c r="U12" s="2">
        <v>-0.3566961288452148</v>
      </c>
      <c r="V12" s="2">
        <v>-0.2890729904174805</v>
      </c>
      <c r="W12" s="2">
        <v>-0.3791189193725586</v>
      </c>
      <c r="X12" s="2">
        <v>-0.2943105697631836</v>
      </c>
      <c r="Y12" s="2">
        <v>-0.3049392700195312</v>
      </c>
      <c r="Z12" s="2">
        <v>-0.3573055267333984</v>
      </c>
      <c r="AA12" s="2">
        <v>-0.3196096420288086</v>
      </c>
    </row>
    <row r="13" spans="1:27">
      <c r="A13">
        <v>39640</v>
      </c>
      <c r="B13" t="s">
        <v>10</v>
      </c>
      <c r="C13" t="s">
        <v>80</v>
      </c>
      <c r="D13" s="2">
        <v>-0.3751392364501953</v>
      </c>
      <c r="E13" s="2">
        <v>-0.3548479080200195</v>
      </c>
      <c r="F13" s="2">
        <v>-0.3075952529907227</v>
      </c>
      <c r="G13" s="2">
        <v>-0.3112595081329346</v>
      </c>
      <c r="H13" s="2">
        <v>-0.286280632019043</v>
      </c>
      <c r="I13" s="2">
        <v>-0.2815508842468262</v>
      </c>
      <c r="J13" s="2">
        <v>-0.3005647659301758</v>
      </c>
      <c r="K13" s="2">
        <v>-0.3245792388916016</v>
      </c>
      <c r="L13" s="2">
        <v>-0.3478474617004395</v>
      </c>
      <c r="M13" s="2">
        <v>-0.4045400619506836</v>
      </c>
      <c r="N13" s="2">
        <v>-0.4337978363037109</v>
      </c>
      <c r="O13" s="2">
        <v>-0.2187762260437012</v>
      </c>
      <c r="P13" s="2">
        <v>-0.1954655647277832</v>
      </c>
      <c r="Q13" s="2">
        <v>-0.3116426467895508</v>
      </c>
      <c r="R13" s="2">
        <v>-0.3848280906677246</v>
      </c>
      <c r="S13" s="2">
        <v>-0.34853196144104</v>
      </c>
      <c r="T13" s="2">
        <v>-0.3486080169677734</v>
      </c>
      <c r="U13" s="2">
        <v>-0.3828763961791992</v>
      </c>
      <c r="V13" s="2">
        <v>-0.3408946990966797</v>
      </c>
      <c r="W13" s="2">
        <v>-0.4169349670410156</v>
      </c>
      <c r="X13" s="2">
        <v>-0.3537378311157227</v>
      </c>
      <c r="Y13" s="2">
        <v>-0.3519086837768555</v>
      </c>
      <c r="Z13" s="2">
        <v>-0.3945121765136719</v>
      </c>
      <c r="AA13" s="2">
        <v>-0.3573627471923828</v>
      </c>
    </row>
    <row r="14" spans="1:27">
      <c r="A14">
        <v>29660</v>
      </c>
      <c r="B14" t="s">
        <v>11</v>
      </c>
      <c r="C14" t="s">
        <v>80</v>
      </c>
      <c r="D14" s="2">
        <v>-0.3756461143493652</v>
      </c>
      <c r="E14" s="2">
        <v>-0.3567676544189453</v>
      </c>
      <c r="F14" s="2">
        <v>-0.3088645935058594</v>
      </c>
      <c r="G14" s="2">
        <v>-0.3130638599395752</v>
      </c>
      <c r="H14" s="2">
        <v>-0.2880761623382568</v>
      </c>
      <c r="I14" s="2">
        <v>-0.2832555770874023</v>
      </c>
      <c r="J14" s="2">
        <v>-0.3030791282653809</v>
      </c>
      <c r="K14" s="2">
        <v>-0.3246927261352539</v>
      </c>
      <c r="L14" s="2">
        <v>-0.3480997085571289</v>
      </c>
      <c r="M14" s="2">
        <v>-0.4032049179077148</v>
      </c>
      <c r="N14" s="2">
        <v>-0.4332246780395508</v>
      </c>
      <c r="O14" s="2">
        <v>-0.2075071334838867</v>
      </c>
      <c r="P14" s="2">
        <v>-0.1875321865081787</v>
      </c>
      <c r="Q14" s="2">
        <v>-0.3060154914855957</v>
      </c>
      <c r="R14" s="2">
        <v>-0.3825726509094238</v>
      </c>
      <c r="S14" s="2">
        <v>-0.3470759391784668</v>
      </c>
      <c r="T14" s="2">
        <v>-0.3481783866882324</v>
      </c>
      <c r="U14" s="2">
        <v>-0.3791685104370117</v>
      </c>
      <c r="V14" s="2">
        <v>-0.3385496139526367</v>
      </c>
      <c r="W14" s="2">
        <v>-0.4104785919189453</v>
      </c>
      <c r="X14" s="2">
        <v>-0.3492956161499023</v>
      </c>
      <c r="Y14" s="2">
        <v>-0.3447580337524414</v>
      </c>
      <c r="Z14" s="2">
        <v>-0.3882951736450195</v>
      </c>
      <c r="AA14" s="2">
        <v>-0.3519916534423828</v>
      </c>
    </row>
    <row r="15" spans="1:27">
      <c r="A15">
        <v>39660</v>
      </c>
      <c r="B15" t="s">
        <v>12</v>
      </c>
      <c r="C15" t="s">
        <v>80</v>
      </c>
      <c r="D15" s="2">
        <v>-0.3808298110961914</v>
      </c>
      <c r="E15" s="2">
        <v>-0.3595314025878906</v>
      </c>
      <c r="F15" s="2">
        <v>-0.3104414939880371</v>
      </c>
      <c r="G15" s="2">
        <v>-0.3142876625061035</v>
      </c>
      <c r="H15" s="2">
        <v>-0.2890968322753906</v>
      </c>
      <c r="I15" s="2">
        <v>-0.2843728065490723</v>
      </c>
      <c r="J15" s="2">
        <v>-0.3046121597290039</v>
      </c>
      <c r="K15" s="2">
        <v>-0.3281126022338867</v>
      </c>
      <c r="L15" s="2">
        <v>-0.3532199859619141</v>
      </c>
      <c r="M15" s="2">
        <v>-0.4107799530029297</v>
      </c>
      <c r="N15" s="2">
        <v>-0.440821647644043</v>
      </c>
      <c r="O15" s="2">
        <v>-0.2150139808654785</v>
      </c>
      <c r="P15" s="2">
        <v>-0.1917233467102051</v>
      </c>
      <c r="Q15" s="2">
        <v>-0.3118288516998291</v>
      </c>
      <c r="R15" s="2">
        <v>-0.3836045265197754</v>
      </c>
      <c r="S15" s="2">
        <v>-0.3478984832763672</v>
      </c>
      <c r="T15" s="2">
        <v>-0.3501243591308594</v>
      </c>
      <c r="U15" s="2">
        <v>-0.3843250274658203</v>
      </c>
      <c r="V15" s="2">
        <v>-0.3499736785888672</v>
      </c>
      <c r="W15" s="2">
        <v>-0.4250478744506836</v>
      </c>
      <c r="X15" s="2">
        <v>-0.368494987487793</v>
      </c>
      <c r="Y15" s="2">
        <v>-0.3638372421264648</v>
      </c>
      <c r="Z15" s="2">
        <v>-0.4022626876831055</v>
      </c>
      <c r="AA15" s="2">
        <v>-0.3644390106201172</v>
      </c>
    </row>
    <row r="16" spans="1:27">
      <c r="A16">
        <v>39705</v>
      </c>
      <c r="B16" t="s">
        <v>13</v>
      </c>
      <c r="C16" t="s">
        <v>81</v>
      </c>
      <c r="D16" s="2">
        <v>-0.03427505493164062</v>
      </c>
      <c r="E16" s="2">
        <v>-0.05016422271728516</v>
      </c>
      <c r="F16" s="2">
        <v>-0.03474760055541992</v>
      </c>
      <c r="G16" s="2">
        <v>-0.05379724502563477</v>
      </c>
      <c r="H16" s="2">
        <v>-0.03614950180053711</v>
      </c>
      <c r="I16" s="2">
        <v>-0.03000211715698242</v>
      </c>
      <c r="J16" s="2">
        <v>-0.03813362121582031</v>
      </c>
      <c r="K16" s="2">
        <v>-0.03008699417114258</v>
      </c>
      <c r="L16" s="2">
        <v>-0.01750946044921875</v>
      </c>
      <c r="M16" s="2">
        <v>-0.01629734039306641</v>
      </c>
      <c r="N16" s="2">
        <v>-0.03277873992919922</v>
      </c>
      <c r="O16" s="2">
        <v>-0.03240966796875</v>
      </c>
      <c r="P16" s="2">
        <v>-0.04033398628234863</v>
      </c>
      <c r="Q16" s="2">
        <v>-0.0486760139465332</v>
      </c>
      <c r="R16" s="2">
        <v>-0.06978607177734375</v>
      </c>
      <c r="S16" s="2">
        <v>-0.05234479904174805</v>
      </c>
      <c r="T16" s="2">
        <v>-0.04169702529907227</v>
      </c>
      <c r="U16" s="2">
        <v>-0.0436248779296875</v>
      </c>
      <c r="V16" s="2">
        <v>-0.008733749389648438</v>
      </c>
      <c r="W16" s="2">
        <v>-0.01587677001953125</v>
      </c>
      <c r="X16" s="2">
        <v>0.004445075988769531</v>
      </c>
      <c r="Y16" s="2">
        <v>0.01119136810302734</v>
      </c>
      <c r="Z16" s="2">
        <v>-0.01461696624755859</v>
      </c>
      <c r="AA16" s="2">
        <v>-0.01739120483398438</v>
      </c>
    </row>
    <row r="17" spans="1:27">
      <c r="A17">
        <v>39710</v>
      </c>
      <c r="B17" t="s">
        <v>14</v>
      </c>
      <c r="C17" t="s">
        <v>81</v>
      </c>
      <c r="D17" s="2">
        <v>-0.08595418930053711</v>
      </c>
      <c r="E17" s="2">
        <v>-0.08364391326904297</v>
      </c>
      <c r="F17" s="2">
        <v>-0.060302734375</v>
      </c>
      <c r="G17" s="2">
        <v>-0.08196830749511719</v>
      </c>
      <c r="H17" s="2">
        <v>-0.06047248840332031</v>
      </c>
      <c r="I17" s="2">
        <v>-0.06069755554199219</v>
      </c>
      <c r="J17" s="2">
        <v>-0.07598638534545898</v>
      </c>
      <c r="K17" s="2">
        <v>-0.08635616302490234</v>
      </c>
      <c r="L17" s="2">
        <v>-0.08819246292114258</v>
      </c>
      <c r="M17" s="2">
        <v>-0.0968475341796875</v>
      </c>
      <c r="N17" s="2">
        <v>-0.1035118103027344</v>
      </c>
      <c r="O17" s="2">
        <v>-0.09035968780517578</v>
      </c>
      <c r="P17" s="2">
        <v>-0.06037545204162598</v>
      </c>
      <c r="Q17" s="2">
        <v>-0.05242300033569336</v>
      </c>
      <c r="R17" s="2">
        <v>-0.05403423309326172</v>
      </c>
      <c r="S17" s="2">
        <v>-0.02737331390380859</v>
      </c>
      <c r="T17" s="2">
        <v>-0.05873823165893555</v>
      </c>
      <c r="U17" s="2">
        <v>-0.09667873382568359</v>
      </c>
      <c r="V17" s="2">
        <v>-0.1059732437133789</v>
      </c>
      <c r="W17" s="2">
        <v>-0.1282148361206055</v>
      </c>
      <c r="X17" s="2">
        <v>-0.1183109283447266</v>
      </c>
      <c r="Y17" s="2">
        <v>-0.1089315414428711</v>
      </c>
      <c r="Z17" s="2">
        <v>-0.1159152984619141</v>
      </c>
      <c r="AA17" s="2">
        <v>-0.09018230438232422</v>
      </c>
    </row>
    <row r="18" spans="1:27">
      <c r="A18">
        <v>39730</v>
      </c>
      <c r="B18" t="s">
        <v>15</v>
      </c>
      <c r="C18" t="s">
        <v>81</v>
      </c>
      <c r="D18" s="2">
        <v>-0.06023836135864258</v>
      </c>
      <c r="E18" s="2">
        <v>-0.07490205764770508</v>
      </c>
      <c r="F18" s="2">
        <v>-0.05813694000244141</v>
      </c>
      <c r="G18" s="2">
        <v>-0.07631826400756836</v>
      </c>
      <c r="H18" s="2">
        <v>-0.05755615234375</v>
      </c>
      <c r="I18" s="2">
        <v>-0.05211687088012695</v>
      </c>
      <c r="J18" s="2">
        <v>-0.06124973297119141</v>
      </c>
      <c r="K18" s="2">
        <v>-0.05626773834228516</v>
      </c>
      <c r="L18" s="2">
        <v>-0.04637622833251953</v>
      </c>
      <c r="M18" s="2">
        <v>-0.04970264434814453</v>
      </c>
      <c r="N18" s="2">
        <v>-0.06870079040527344</v>
      </c>
      <c r="O18" s="2">
        <v>-0.06728363037109375</v>
      </c>
      <c r="P18" s="2">
        <v>-0.07314562797546387</v>
      </c>
      <c r="Q18" s="2">
        <v>-0.07953405380249023</v>
      </c>
      <c r="R18" s="2">
        <v>-0.09906339645385742</v>
      </c>
      <c r="S18" s="2">
        <v>-0.08083820343017578</v>
      </c>
      <c r="T18" s="2">
        <v>-0.06950950622558594</v>
      </c>
      <c r="U18" s="2">
        <v>-0.07212162017822266</v>
      </c>
      <c r="V18" s="2">
        <v>-0.04071998596191406</v>
      </c>
      <c r="W18" s="2">
        <v>-0.0521087646484375</v>
      </c>
      <c r="X18" s="2">
        <v>-0.03277587890625</v>
      </c>
      <c r="Y18" s="2">
        <v>-0.02400016784667969</v>
      </c>
      <c r="Z18" s="2">
        <v>-0.04526710510253906</v>
      </c>
      <c r="AA18" s="2">
        <v>-0.04720687866210938</v>
      </c>
    </row>
    <row r="19" spans="1:27">
      <c r="A19">
        <v>39735</v>
      </c>
      <c r="B19" t="s">
        <v>16</v>
      </c>
      <c r="C19" t="s">
        <v>81</v>
      </c>
      <c r="D19" s="2">
        <v>-0.0721278190612793</v>
      </c>
      <c r="E19" s="2">
        <v>-0.06822967529296875</v>
      </c>
      <c r="F19" s="2">
        <v>-0.04604291915893555</v>
      </c>
      <c r="G19" s="2">
        <v>-0.06986236572265625</v>
      </c>
      <c r="H19" s="2">
        <v>-0.04756736755371094</v>
      </c>
      <c r="I19" s="2">
        <v>-0.04678583145141602</v>
      </c>
      <c r="J19" s="2">
        <v>-0.06577444076538086</v>
      </c>
      <c r="K19" s="2">
        <v>-0.07164287567138672</v>
      </c>
      <c r="L19" s="2">
        <v>-0.08573627471923828</v>
      </c>
      <c r="M19" s="2">
        <v>-0.08685874938964844</v>
      </c>
      <c r="N19" s="2">
        <v>-0.1016979217529297</v>
      </c>
      <c r="O19" s="2">
        <v>-0.09737682342529297</v>
      </c>
      <c r="P19" s="2">
        <v>-0.06625652313232422</v>
      </c>
      <c r="Q19" s="2">
        <v>-0.02583026885986328</v>
      </c>
      <c r="R19" s="2">
        <v>-0.06254673004150391</v>
      </c>
      <c r="S19" s="2">
        <v>-0.02574539184570312</v>
      </c>
      <c r="T19" s="2">
        <v>-0.05000066757202148</v>
      </c>
      <c r="U19" s="2">
        <v>-0.08664846420288086</v>
      </c>
      <c r="V19" s="2">
        <v>-0.09651756286621094</v>
      </c>
      <c r="W19" s="2">
        <v>-0.1174125671386719</v>
      </c>
      <c r="X19" s="2">
        <v>-0.1091337203979492</v>
      </c>
      <c r="Y19" s="2">
        <v>-0.1004848480224609</v>
      </c>
      <c r="Z19" s="2">
        <v>-0.104670524597168</v>
      </c>
      <c r="AA19" s="2">
        <v>-0.07998943328857422</v>
      </c>
    </row>
    <row r="20" spans="1:27">
      <c r="A20">
        <v>39740</v>
      </c>
      <c r="B20" t="s">
        <v>17</v>
      </c>
      <c r="C20" t="s">
        <v>81</v>
      </c>
      <c r="D20" s="2">
        <v>-0.2118182182312012</v>
      </c>
      <c r="E20" s="2">
        <v>-0.1907382011413574</v>
      </c>
      <c r="F20" s="2">
        <v>-0.1544437408447266</v>
      </c>
      <c r="G20" s="2">
        <v>-0.1730756759643555</v>
      </c>
      <c r="H20" s="2">
        <v>-0.1447272300720215</v>
      </c>
      <c r="I20" s="2">
        <v>-0.1455674171447754</v>
      </c>
      <c r="J20" s="2">
        <v>-0.1717348098754883</v>
      </c>
      <c r="K20" s="2">
        <v>-0.2019228935241699</v>
      </c>
      <c r="L20" s="2">
        <v>-0.2164340019226074</v>
      </c>
      <c r="M20" s="2">
        <v>-0.2398452758789062</v>
      </c>
      <c r="N20" s="2">
        <v>-0.2650346755981445</v>
      </c>
      <c r="O20" s="2">
        <v>-0.2253966331481934</v>
      </c>
      <c r="P20" s="2">
        <v>-0.08268141746520996</v>
      </c>
      <c r="Q20" s="2">
        <v>-0.08103847503662109</v>
      </c>
      <c r="R20" s="2">
        <v>-0.05309438705444336</v>
      </c>
      <c r="S20" s="2">
        <v>0.007783412933349609</v>
      </c>
      <c r="T20" s="2">
        <v>-0.1223230361938477</v>
      </c>
      <c r="U20" s="2">
        <v>-0.2197027206420898</v>
      </c>
      <c r="V20" s="2">
        <v>-0.2827653884887695</v>
      </c>
      <c r="W20" s="2">
        <v>-0.3302412033081055</v>
      </c>
      <c r="X20" s="2">
        <v>-0.321894645690918</v>
      </c>
      <c r="Y20" s="2">
        <v>-0.3045330047607422</v>
      </c>
      <c r="Z20" s="2">
        <v>-0.3015031814575195</v>
      </c>
      <c r="AA20" s="2">
        <v>-0.2477273941040039</v>
      </c>
    </row>
    <row r="21" spans="1:27">
      <c r="A21">
        <v>29750</v>
      </c>
      <c r="B21" t="s">
        <v>18</v>
      </c>
      <c r="C21" t="s">
        <v>81</v>
      </c>
      <c r="D21" s="2">
        <v>-0.08646726608276367</v>
      </c>
      <c r="E21" s="2">
        <v>-0.08669042587280273</v>
      </c>
      <c r="F21" s="2">
        <v>-0.06336307525634766</v>
      </c>
      <c r="G21" s="2">
        <v>-0.08566999435424805</v>
      </c>
      <c r="H21" s="2">
        <v>-0.06467533111572266</v>
      </c>
      <c r="I21" s="2">
        <v>-0.06512117385864258</v>
      </c>
      <c r="J21" s="2">
        <v>-0.07994318008422852</v>
      </c>
      <c r="K21" s="2">
        <v>-0.09233570098876953</v>
      </c>
      <c r="L21" s="2">
        <v>-0.08424139022827148</v>
      </c>
      <c r="M21" s="2">
        <v>-0.09046459197998047</v>
      </c>
      <c r="N21" s="2">
        <v>-0.09575557708740234</v>
      </c>
      <c r="O21" s="2">
        <v>-0.08222579956054688</v>
      </c>
      <c r="P21" s="2">
        <v>-0.06026935577392578</v>
      </c>
      <c r="Q21" s="2">
        <v>-0.04320192337036133</v>
      </c>
      <c r="R21" s="2">
        <v>-0.0568852424621582</v>
      </c>
      <c r="S21" s="2">
        <v>-0.02735376358032227</v>
      </c>
      <c r="T21" s="2">
        <v>-0.0558171272277832</v>
      </c>
      <c r="U21" s="2">
        <v>-0.09015607833862305</v>
      </c>
      <c r="V21" s="2">
        <v>-0.09979629516601562</v>
      </c>
      <c r="W21" s="2">
        <v>-0.120880126953125</v>
      </c>
      <c r="X21" s="2">
        <v>-0.1081199645996094</v>
      </c>
      <c r="Y21" s="2">
        <v>-0.09949398040771484</v>
      </c>
      <c r="Z21" s="2">
        <v>-0.111109733581543</v>
      </c>
      <c r="AA21" s="2">
        <v>-0.08664608001708984</v>
      </c>
    </row>
    <row r="22" spans="1:27">
      <c r="A22">
        <v>29745</v>
      </c>
      <c r="B22" t="s">
        <v>19</v>
      </c>
      <c r="C22" t="s">
        <v>81</v>
      </c>
      <c r="D22" s="2">
        <v>-0.08675432205200195</v>
      </c>
      <c r="E22" s="2">
        <v>-0.0860753059387207</v>
      </c>
      <c r="F22" s="2">
        <v>-0.06298637390136719</v>
      </c>
      <c r="G22" s="2">
        <v>-0.08489513397216797</v>
      </c>
      <c r="H22" s="2">
        <v>-0.06398105621337891</v>
      </c>
      <c r="I22" s="2">
        <v>-0.06396865844726562</v>
      </c>
      <c r="J22" s="2">
        <v>-0.07914447784423828</v>
      </c>
      <c r="K22" s="2">
        <v>-0.09006357192993164</v>
      </c>
      <c r="L22" s="2">
        <v>-0.08533382415771484</v>
      </c>
      <c r="M22" s="2">
        <v>-0.09149074554443359</v>
      </c>
      <c r="N22" s="2">
        <v>-0.09846210479736328</v>
      </c>
      <c r="O22" s="2">
        <v>-0.0854191780090332</v>
      </c>
      <c r="P22" s="2">
        <v>-0.05936121940612793</v>
      </c>
      <c r="Q22" s="2">
        <v>-0.04560375213623047</v>
      </c>
      <c r="R22" s="2">
        <v>-0.05781650543212891</v>
      </c>
      <c r="S22" s="2">
        <v>-0.02565288543701172</v>
      </c>
      <c r="T22" s="2">
        <v>-0.05669116973876953</v>
      </c>
      <c r="U22" s="2">
        <v>-0.09121513366699219</v>
      </c>
      <c r="V22" s="2">
        <v>-0.100651741027832</v>
      </c>
      <c r="W22" s="2">
        <v>-0.1212539672851562</v>
      </c>
      <c r="X22" s="2">
        <v>-0.1093406677246094</v>
      </c>
      <c r="Y22" s="2">
        <v>-0.1004657745361328</v>
      </c>
      <c r="Z22" s="2">
        <v>-0.1113576889038086</v>
      </c>
      <c r="AA22" s="2">
        <v>-0.08761978149414062</v>
      </c>
    </row>
    <row r="23" spans="1:27">
      <c r="A23">
        <v>39755</v>
      </c>
      <c r="B23" t="s">
        <v>20</v>
      </c>
      <c r="C23" t="s">
        <v>81</v>
      </c>
      <c r="D23" s="2">
        <v>-0.1166472434997559</v>
      </c>
      <c r="E23" s="2">
        <v>-0.1118226051330566</v>
      </c>
      <c r="F23" s="2">
        <v>-0.08626365661621094</v>
      </c>
      <c r="G23" s="2">
        <v>-0.107459545135498</v>
      </c>
      <c r="H23" s="2">
        <v>-0.08549404144287109</v>
      </c>
      <c r="I23" s="2">
        <v>-0.08578777313232422</v>
      </c>
      <c r="J23" s="2">
        <v>-0.1032590866088867</v>
      </c>
      <c r="K23" s="2">
        <v>-0.1194953918457031</v>
      </c>
      <c r="L23" s="2">
        <v>-0.1178145408630371</v>
      </c>
      <c r="M23" s="2">
        <v>-0.1272687911987305</v>
      </c>
      <c r="N23" s="2">
        <v>-0.1357030868530273</v>
      </c>
      <c r="O23" s="2">
        <v>-0.1161937713623047</v>
      </c>
      <c r="P23" s="2">
        <v>-0.06728720664978027</v>
      </c>
      <c r="Q23" s="2">
        <v>-0.05370473861694336</v>
      </c>
      <c r="R23" s="2">
        <v>-0.05896234512329102</v>
      </c>
      <c r="S23" s="2">
        <v>-0.01411819458007812</v>
      </c>
      <c r="T23" s="2">
        <v>-0.07004261016845703</v>
      </c>
      <c r="U23" s="2">
        <v>-0.1177382469177246</v>
      </c>
      <c r="V23" s="2">
        <v>-0.1427650451660156</v>
      </c>
      <c r="W23" s="2">
        <v>-0.1701021194458008</v>
      </c>
      <c r="X23" s="2">
        <v>-0.1594047546386719</v>
      </c>
      <c r="Y23" s="2">
        <v>-0.1486053466796875</v>
      </c>
      <c r="Z23" s="2">
        <v>-0.1559133529663086</v>
      </c>
      <c r="AA23" s="2">
        <v>-0.1255722045898438</v>
      </c>
    </row>
    <row r="24" spans="1:27">
      <c r="A24">
        <v>39750</v>
      </c>
      <c r="B24" t="s">
        <v>21</v>
      </c>
      <c r="C24" t="s">
        <v>81</v>
      </c>
      <c r="D24" s="2">
        <v>-0.0348048210144043</v>
      </c>
      <c r="E24" s="2">
        <v>-0.03882741928100586</v>
      </c>
      <c r="F24" s="2">
        <v>-0.02006244659423828</v>
      </c>
      <c r="G24" s="2">
        <v>-0.03959178924560547</v>
      </c>
      <c r="H24" s="2">
        <v>-0.02248144149780273</v>
      </c>
      <c r="I24" s="2">
        <v>-0.01876401901245117</v>
      </c>
      <c r="J24" s="2">
        <v>-0.03070354461669922</v>
      </c>
      <c r="K24" s="2">
        <v>-0.02830314636230469</v>
      </c>
      <c r="L24" s="2">
        <v>-0.02241230010986328</v>
      </c>
      <c r="M24" s="2">
        <v>-0.02422142028808594</v>
      </c>
      <c r="N24" s="2">
        <v>-0.03850841522216797</v>
      </c>
      <c r="O24" s="2">
        <v>-0.03895139694213867</v>
      </c>
      <c r="P24" s="2">
        <v>-0.0398857593536377</v>
      </c>
      <c r="Q24" s="2">
        <v>-0.03448390960693359</v>
      </c>
      <c r="R24" s="2">
        <v>-0.0620574951171875</v>
      </c>
      <c r="S24" s="2">
        <v>-0.03195333480834961</v>
      </c>
      <c r="T24" s="2">
        <v>-0.03263235092163086</v>
      </c>
      <c r="U24" s="2">
        <v>-0.04887247085571289</v>
      </c>
      <c r="V24" s="2">
        <v>-0.02897548675537109</v>
      </c>
      <c r="W24" s="2">
        <v>-0.0396728515625</v>
      </c>
      <c r="X24" s="2">
        <v>-0.024505615234375</v>
      </c>
      <c r="Y24" s="2">
        <v>-0.01844024658203125</v>
      </c>
      <c r="Z24" s="2">
        <v>-0.03526687622070312</v>
      </c>
      <c r="AA24" s="2">
        <v>-0.02694797515869141</v>
      </c>
    </row>
    <row r="25" spans="1:27">
      <c r="A25">
        <v>39760</v>
      </c>
      <c r="B25" t="s">
        <v>22</v>
      </c>
      <c r="C25" t="s">
        <v>81</v>
      </c>
      <c r="D25" s="2">
        <v>-0.05844640731811523</v>
      </c>
      <c r="E25" s="2">
        <v>-0.05835866928100586</v>
      </c>
      <c r="F25" s="2">
        <v>-0.03730154037475586</v>
      </c>
      <c r="G25" s="2">
        <v>-0.05558061599731445</v>
      </c>
      <c r="H25" s="2">
        <v>-0.03789663314819336</v>
      </c>
      <c r="I25" s="2">
        <v>-0.03481817245483398</v>
      </c>
      <c r="J25" s="2">
        <v>-0.0481724739074707</v>
      </c>
      <c r="K25" s="2">
        <v>-0.04931640625</v>
      </c>
      <c r="L25" s="2">
        <v>-0.04848337173461914</v>
      </c>
      <c r="M25" s="2">
        <v>-0.05687427520751953</v>
      </c>
      <c r="N25" s="2">
        <v>-0.07348251342773438</v>
      </c>
      <c r="O25" s="2">
        <v>-0.07273006439208984</v>
      </c>
      <c r="P25" s="2">
        <v>-0.06609249114990234</v>
      </c>
      <c r="Q25" s="2">
        <v>-0.05774736404418945</v>
      </c>
      <c r="R25" s="2">
        <v>-0.08770751953125</v>
      </c>
      <c r="S25" s="2">
        <v>-0.04560327529907227</v>
      </c>
      <c r="T25" s="2">
        <v>-0.0546875</v>
      </c>
      <c r="U25" s="2">
        <v>-0.07466316223144531</v>
      </c>
      <c r="V25" s="2">
        <v>-0.06252098083496094</v>
      </c>
      <c r="W25" s="2">
        <v>-0.07857513427734375</v>
      </c>
      <c r="X25" s="2">
        <v>-0.06698894500732422</v>
      </c>
      <c r="Y25" s="2">
        <v>-0.05913162231445312</v>
      </c>
      <c r="Z25" s="2">
        <v>-0.06916332244873047</v>
      </c>
      <c r="AA25" s="2">
        <v>-0.05452251434326172</v>
      </c>
    </row>
    <row r="26" spans="1:27">
      <c r="A26">
        <v>39940</v>
      </c>
      <c r="B26" t="s">
        <v>23</v>
      </c>
      <c r="C26" t="s">
        <v>81</v>
      </c>
      <c r="D26" s="2">
        <v>-0.1146330833435059</v>
      </c>
      <c r="E26" s="2">
        <v>-0.1060314178466797</v>
      </c>
      <c r="F26" s="2">
        <v>-0.0804753303527832</v>
      </c>
      <c r="G26" s="2">
        <v>-0.1013226509094238</v>
      </c>
      <c r="H26" s="2">
        <v>-0.07857322692871094</v>
      </c>
      <c r="I26" s="2">
        <v>-0.07787895202636719</v>
      </c>
      <c r="J26" s="2">
        <v>-0.097198486328125</v>
      </c>
      <c r="K26" s="2">
        <v>-0.1068687438964844</v>
      </c>
      <c r="L26" s="2">
        <v>-0.123746395111084</v>
      </c>
      <c r="M26" s="2">
        <v>-0.1271476745605469</v>
      </c>
      <c r="N26" s="2">
        <v>-0.1501693725585938</v>
      </c>
      <c r="O26" s="2">
        <v>-0.1411523818969727</v>
      </c>
      <c r="P26" s="2">
        <v>-0.07445526123046875</v>
      </c>
      <c r="Q26" s="2">
        <v>0.005757808685302734</v>
      </c>
      <c r="R26" s="2">
        <v>-0.03511285781860352</v>
      </c>
      <c r="S26" s="2">
        <v>0.01001310348510742</v>
      </c>
      <c r="T26" s="2">
        <v>-0.05361223220825195</v>
      </c>
      <c r="U26" s="2">
        <v>-0.1147174835205078</v>
      </c>
      <c r="V26" s="2">
        <v>-0.1452102661132812</v>
      </c>
      <c r="W26" s="2">
        <v>-0.1770381927490234</v>
      </c>
      <c r="X26" s="2">
        <v>-0.170928955078125</v>
      </c>
      <c r="Y26" s="2">
        <v>-0.1619119644165039</v>
      </c>
      <c r="Z26" s="2">
        <v>-0.1631736755371094</v>
      </c>
      <c r="AA26" s="2">
        <v>-0.1310567855834961</v>
      </c>
    </row>
    <row r="27" spans="1:27">
      <c r="A27">
        <v>39765</v>
      </c>
      <c r="B27" t="s">
        <v>24</v>
      </c>
      <c r="C27" t="s">
        <v>81</v>
      </c>
      <c r="D27" s="2">
        <v>-0.03904056549072266</v>
      </c>
      <c r="E27" s="2">
        <v>-0.05656576156616211</v>
      </c>
      <c r="F27" s="2">
        <v>-0.04168081283569336</v>
      </c>
      <c r="G27" s="2">
        <v>-0.0609588623046875</v>
      </c>
      <c r="H27" s="2">
        <v>-0.04274463653564453</v>
      </c>
      <c r="I27" s="2">
        <v>-0.03594493865966797</v>
      </c>
      <c r="J27" s="2">
        <v>-0.04372262954711914</v>
      </c>
      <c r="K27" s="2">
        <v>-0.034393310546875</v>
      </c>
      <c r="L27" s="2">
        <v>-0.0213170051574707</v>
      </c>
      <c r="M27" s="2">
        <v>-0.01941680908203125</v>
      </c>
      <c r="N27" s="2">
        <v>-0.03579998016357422</v>
      </c>
      <c r="O27" s="2">
        <v>-0.03559970855712891</v>
      </c>
      <c r="P27" s="2">
        <v>-0.04245328903198242</v>
      </c>
      <c r="Q27" s="2">
        <v>-0.05093193054199219</v>
      </c>
      <c r="R27" s="2">
        <v>-0.07226324081420898</v>
      </c>
      <c r="S27" s="2">
        <v>-0.05456352233886719</v>
      </c>
      <c r="T27" s="2">
        <v>-0.04402589797973633</v>
      </c>
      <c r="U27" s="2">
        <v>-0.04545831680297852</v>
      </c>
      <c r="V27" s="2">
        <v>-0.009898185729980469</v>
      </c>
      <c r="W27" s="2">
        <v>-0.01694869995117188</v>
      </c>
      <c r="X27" s="2">
        <v>0.003648757934570312</v>
      </c>
      <c r="Y27" s="2">
        <v>0.01044654846191406</v>
      </c>
      <c r="Z27" s="2">
        <v>-0.01596927642822266</v>
      </c>
      <c r="AA27" s="2">
        <v>-0.02049827575683594</v>
      </c>
    </row>
    <row r="28" spans="1:27">
      <c r="A28">
        <v>39720</v>
      </c>
      <c r="B28" t="s">
        <v>25</v>
      </c>
      <c r="C28" t="s">
        <v>81</v>
      </c>
      <c r="D28" s="2">
        <v>-0.2120795249938965</v>
      </c>
      <c r="E28" s="2">
        <v>-0.1901745796203613</v>
      </c>
      <c r="F28" s="2">
        <v>-0.153963565826416</v>
      </c>
      <c r="G28" s="2">
        <v>-0.1720895767211914</v>
      </c>
      <c r="H28" s="2">
        <v>-0.1437888145446777</v>
      </c>
      <c r="I28" s="2">
        <v>-0.1446471214294434</v>
      </c>
      <c r="J28" s="2">
        <v>-0.1709842681884766</v>
      </c>
      <c r="K28" s="2">
        <v>-0.2016925811767578</v>
      </c>
      <c r="L28" s="2">
        <v>-0.2162408828735352</v>
      </c>
      <c r="M28" s="2">
        <v>-0.2404165267944336</v>
      </c>
      <c r="N28" s="2">
        <v>-0.2653293609619141</v>
      </c>
      <c r="O28" s="2">
        <v>-0.2247829437255859</v>
      </c>
      <c r="P28" s="2">
        <v>-0.07907342910766602</v>
      </c>
      <c r="Q28" s="2">
        <v>-0.07694482803344727</v>
      </c>
      <c r="R28" s="2">
        <v>-0.0468287467956543</v>
      </c>
      <c r="S28" s="2">
        <v>0.01187419891357422</v>
      </c>
      <c r="T28" s="2">
        <v>-0.1222825050354004</v>
      </c>
      <c r="U28" s="2">
        <v>-0.220390796661377</v>
      </c>
      <c r="V28" s="2">
        <v>-0.2835521697998047</v>
      </c>
      <c r="W28" s="2">
        <v>-0.3311185836791992</v>
      </c>
      <c r="X28" s="2">
        <v>-0.3229885101318359</v>
      </c>
      <c r="Y28" s="2">
        <v>-0.3074760437011719</v>
      </c>
      <c r="Z28" s="2">
        <v>-0.3024578094482422</v>
      </c>
      <c r="AA28" s="2">
        <v>-0.2483930587768555</v>
      </c>
    </row>
    <row r="29" spans="1:27">
      <c r="A29">
        <v>39770</v>
      </c>
      <c r="B29" t="s">
        <v>26</v>
      </c>
      <c r="C29" t="s">
        <v>81</v>
      </c>
      <c r="D29" s="2">
        <v>-0.04649686813354492</v>
      </c>
      <c r="E29" s="2">
        <v>-0.05162382125854492</v>
      </c>
      <c r="F29" s="2">
        <v>-0.03257083892822266</v>
      </c>
      <c r="G29" s="2">
        <v>-0.05120468139648438</v>
      </c>
      <c r="H29" s="2">
        <v>-0.03331136703491211</v>
      </c>
      <c r="I29" s="2">
        <v>-0.02924251556396484</v>
      </c>
      <c r="J29" s="2">
        <v>-0.04116487503051758</v>
      </c>
      <c r="K29" s="2">
        <v>-0.03815603256225586</v>
      </c>
      <c r="L29" s="2">
        <v>-0.03270483016967773</v>
      </c>
      <c r="M29" s="2">
        <v>-0.03644752502441406</v>
      </c>
      <c r="N29" s="2">
        <v>-0.05382347106933594</v>
      </c>
      <c r="O29" s="2">
        <v>-0.05520963668823242</v>
      </c>
      <c r="P29" s="2">
        <v>-0.05987954139709473</v>
      </c>
      <c r="Q29" s="2">
        <v>-0.06094646453857422</v>
      </c>
      <c r="R29" s="2">
        <v>-0.08435535430908203</v>
      </c>
      <c r="S29" s="2">
        <v>-0.06000566482543945</v>
      </c>
      <c r="T29" s="2">
        <v>-0.05502557754516602</v>
      </c>
      <c r="U29" s="2">
        <v>-0.06449079513549805</v>
      </c>
      <c r="V29" s="2">
        <v>-0.04081058502197266</v>
      </c>
      <c r="W29" s="2">
        <v>-0.05077266693115234</v>
      </c>
      <c r="X29" s="2">
        <v>-0.03551387786865234</v>
      </c>
      <c r="Y29" s="2">
        <v>-0.02952384948730469</v>
      </c>
      <c r="Z29" s="2">
        <v>-0.04613876342773438</v>
      </c>
      <c r="AA29" s="2">
        <v>-0.03857517242431641</v>
      </c>
    </row>
    <row r="30" spans="1:27">
      <c r="A30">
        <v>39775</v>
      </c>
      <c r="B30" t="s">
        <v>27</v>
      </c>
      <c r="C30" t="s">
        <v>81</v>
      </c>
      <c r="D30" s="2">
        <v>-0.04596996307373047</v>
      </c>
      <c r="E30" s="2">
        <v>-0.05015945434570312</v>
      </c>
      <c r="F30" s="2">
        <v>-0.03083896636962891</v>
      </c>
      <c r="G30" s="2">
        <v>-0.04954099655151367</v>
      </c>
      <c r="H30" s="2">
        <v>-0.03177452087402344</v>
      </c>
      <c r="I30" s="2">
        <v>-0.02792644500732422</v>
      </c>
      <c r="J30" s="2">
        <v>-0.04000759124755859</v>
      </c>
      <c r="K30" s="2">
        <v>-0.03748369216918945</v>
      </c>
      <c r="L30" s="2">
        <v>-0.03237581253051758</v>
      </c>
      <c r="M30" s="2">
        <v>-0.03640842437744141</v>
      </c>
      <c r="N30" s="2">
        <v>-0.05330467224121094</v>
      </c>
      <c r="O30" s="2">
        <v>-0.05454397201538086</v>
      </c>
      <c r="P30" s="2">
        <v>-0.0580289363861084</v>
      </c>
      <c r="Q30" s="2">
        <v>-0.05731439590454102</v>
      </c>
      <c r="R30" s="2">
        <v>-0.08174943923950195</v>
      </c>
      <c r="S30" s="2">
        <v>-0.05523252487182617</v>
      </c>
      <c r="T30" s="2">
        <v>-0.05214500427246094</v>
      </c>
      <c r="U30" s="2">
        <v>-0.06366682052612305</v>
      </c>
      <c r="V30" s="2">
        <v>-0.04165840148925781</v>
      </c>
      <c r="W30" s="2">
        <v>-0.05189609527587891</v>
      </c>
      <c r="X30" s="2">
        <v>-0.03697299957275391</v>
      </c>
      <c r="Y30" s="2">
        <v>-0.03096961975097656</v>
      </c>
      <c r="Z30" s="2">
        <v>-0.04722023010253906</v>
      </c>
      <c r="AA30" s="2">
        <v>-0.0387115478515625</v>
      </c>
    </row>
    <row r="31" spans="1:27">
      <c r="A31">
        <v>39910</v>
      </c>
      <c r="B31" t="s">
        <v>28</v>
      </c>
      <c r="C31" t="s">
        <v>81</v>
      </c>
      <c r="D31" s="2">
        <v>-0.04549551010131836</v>
      </c>
      <c r="E31" s="2">
        <v>-0.05054235458374023</v>
      </c>
      <c r="F31" s="2">
        <v>-0.03149604797363281</v>
      </c>
      <c r="G31" s="2">
        <v>-0.0501708984375</v>
      </c>
      <c r="H31" s="2">
        <v>-0.0323176383972168</v>
      </c>
      <c r="I31" s="2">
        <v>-0.02834320068359375</v>
      </c>
      <c r="J31" s="2">
        <v>-0.04021883010864258</v>
      </c>
      <c r="K31" s="2">
        <v>-0.03725528717041016</v>
      </c>
      <c r="L31" s="2">
        <v>-0.03178787231445312</v>
      </c>
      <c r="M31" s="2">
        <v>-0.03544235229492188</v>
      </c>
      <c r="N31" s="2">
        <v>-0.05247974395751953</v>
      </c>
      <c r="O31" s="2">
        <v>-0.05384540557861328</v>
      </c>
      <c r="P31" s="2">
        <v>-0.05832815170288086</v>
      </c>
      <c r="Q31" s="2">
        <v>-0.05908536911010742</v>
      </c>
      <c r="R31" s="2">
        <v>-0.08258819580078125</v>
      </c>
      <c r="S31" s="2">
        <v>-0.05803585052490234</v>
      </c>
      <c r="T31" s="2">
        <v>-0.0533747673034668</v>
      </c>
      <c r="U31" s="2">
        <v>-0.06316471099853516</v>
      </c>
      <c r="V31" s="2">
        <v>-0.03981685638427734</v>
      </c>
      <c r="W31" s="2">
        <v>-0.04971027374267578</v>
      </c>
      <c r="X31" s="2">
        <v>-0.03452873229980469</v>
      </c>
      <c r="Y31" s="2">
        <v>-0.02824687957763672</v>
      </c>
      <c r="Z31" s="2">
        <v>-0.04518985748291016</v>
      </c>
      <c r="AA31" s="2">
        <v>-0.03755664825439453</v>
      </c>
    </row>
    <row r="32" spans="1:27">
      <c r="A32">
        <v>39785</v>
      </c>
      <c r="B32" t="s">
        <v>29</v>
      </c>
      <c r="C32" t="s">
        <v>81</v>
      </c>
      <c r="D32" s="2">
        <v>-0.1530442237854004</v>
      </c>
      <c r="E32" s="2">
        <v>-0.1382689476013184</v>
      </c>
      <c r="F32" s="2">
        <v>-0.1085915565490723</v>
      </c>
      <c r="G32" s="2">
        <v>-0.125246524810791</v>
      </c>
      <c r="H32" s="2">
        <v>-0.1031103134155273</v>
      </c>
      <c r="I32" s="2">
        <v>-0.102877140045166</v>
      </c>
      <c r="J32" s="2">
        <v>-0.1225724220275879</v>
      </c>
      <c r="K32" s="2">
        <v>-0.1408247947692871</v>
      </c>
      <c r="L32" s="2">
        <v>-0.1534242630004883</v>
      </c>
      <c r="M32" s="2">
        <v>-0.1845254898071289</v>
      </c>
      <c r="N32" s="2">
        <v>-0.1989383697509766</v>
      </c>
      <c r="O32" s="2">
        <v>-0.1800227165222168</v>
      </c>
      <c r="P32" s="2">
        <v>-0.1154091358184814</v>
      </c>
      <c r="Q32" s="2">
        <v>-0.1253504753112793</v>
      </c>
      <c r="R32" s="2">
        <v>-0.1263022422790527</v>
      </c>
      <c r="S32" s="2">
        <v>-0.04850387573242188</v>
      </c>
      <c r="T32" s="2">
        <v>-0.1263628005981445</v>
      </c>
      <c r="U32" s="2">
        <v>-0.1624526977539062</v>
      </c>
      <c r="V32" s="2">
        <v>-0.199244499206543</v>
      </c>
      <c r="W32" s="2">
        <v>-0.2227020263671875</v>
      </c>
      <c r="X32" s="2">
        <v>-0.2276153564453125</v>
      </c>
      <c r="Y32" s="2">
        <v>-0.2150602340698242</v>
      </c>
      <c r="Z32" s="2">
        <v>-0.2186737060546875</v>
      </c>
      <c r="AA32" s="2">
        <v>-0.1736078262329102</v>
      </c>
    </row>
    <row r="33" spans="1:27">
      <c r="A33">
        <v>39795</v>
      </c>
      <c r="B33" t="s">
        <v>30</v>
      </c>
      <c r="C33" t="s">
        <v>81</v>
      </c>
      <c r="D33" s="2">
        <v>-0.03214216232299805</v>
      </c>
      <c r="E33" s="2">
        <v>-0.03257608413696289</v>
      </c>
      <c r="F33" s="2">
        <v>-0.01355552673339844</v>
      </c>
      <c r="G33" s="2">
        <v>-0.03922843933105469</v>
      </c>
      <c r="H33" s="2">
        <v>-0.0176548957824707</v>
      </c>
      <c r="I33" s="2">
        <v>-0.01692342758178711</v>
      </c>
      <c r="J33" s="2">
        <v>-0.03342390060424805</v>
      </c>
      <c r="K33" s="2">
        <v>-0.03498649597167969</v>
      </c>
      <c r="L33" s="2">
        <v>-0.04559326171875</v>
      </c>
      <c r="M33" s="2">
        <v>-0.04208564758300781</v>
      </c>
      <c r="N33" s="2">
        <v>-0.05226898193359375</v>
      </c>
      <c r="O33" s="2">
        <v>-0.05036830902099609</v>
      </c>
      <c r="P33" s="2">
        <v>-0.03427743911743164</v>
      </c>
      <c r="Q33" s="2">
        <v>-0.0151972770690918</v>
      </c>
      <c r="R33" s="2">
        <v>-0.04333591461181641</v>
      </c>
      <c r="S33" s="2">
        <v>-0.0130610466003418</v>
      </c>
      <c r="T33" s="2">
        <v>-0.02457857131958008</v>
      </c>
      <c r="U33" s="2">
        <v>-0.04791498184204102</v>
      </c>
      <c r="V33" s="2">
        <v>-0.04736042022705078</v>
      </c>
      <c r="W33" s="2">
        <v>-0.05998992919921875</v>
      </c>
      <c r="X33" s="2">
        <v>-0.04985237121582031</v>
      </c>
      <c r="Y33" s="2">
        <v>-0.04220104217529297</v>
      </c>
      <c r="Z33" s="2">
        <v>-0.05128383636474609</v>
      </c>
      <c r="AA33" s="2">
        <v>-0.03270435333251953</v>
      </c>
    </row>
    <row r="34" spans="1:27">
      <c r="A34">
        <v>29795</v>
      </c>
      <c r="B34" t="s">
        <v>31</v>
      </c>
      <c r="C34" t="s">
        <v>81</v>
      </c>
      <c r="D34" s="2">
        <v>-0.07455158233642578</v>
      </c>
      <c r="E34" s="2">
        <v>-0.07439041137695312</v>
      </c>
      <c r="F34" s="2">
        <v>-0.05241584777832031</v>
      </c>
      <c r="G34" s="2">
        <v>-0.07424640655517578</v>
      </c>
      <c r="H34" s="2">
        <v>-0.05373477935791016</v>
      </c>
      <c r="I34" s="2">
        <v>-0.05325078964233398</v>
      </c>
      <c r="J34" s="2">
        <v>-0.06796455383300781</v>
      </c>
      <c r="K34" s="2">
        <v>-0.07583522796630859</v>
      </c>
      <c r="L34" s="2">
        <v>-0.07310628890991211</v>
      </c>
      <c r="M34" s="2">
        <v>-0.07790470123291016</v>
      </c>
      <c r="N34" s="2">
        <v>-0.08561992645263672</v>
      </c>
      <c r="O34" s="2">
        <v>-0.07482767105102539</v>
      </c>
      <c r="P34" s="2">
        <v>-0.0522158145904541</v>
      </c>
      <c r="Q34" s="2">
        <v>-0.04177427291870117</v>
      </c>
      <c r="R34" s="2">
        <v>-0.05432271957397461</v>
      </c>
      <c r="S34" s="2">
        <v>-0.02394819259643555</v>
      </c>
      <c r="T34" s="2">
        <v>-0.05009603500366211</v>
      </c>
      <c r="U34" s="2">
        <v>-0.08060216903686523</v>
      </c>
      <c r="V34" s="2">
        <v>-0.08531951904296875</v>
      </c>
      <c r="W34" s="2">
        <v>-0.1033506393432617</v>
      </c>
      <c r="X34" s="2">
        <v>-0.09174823760986328</v>
      </c>
      <c r="Y34" s="2">
        <v>-0.08320140838623047</v>
      </c>
      <c r="Z34" s="2">
        <v>-0.0946807861328125</v>
      </c>
      <c r="AA34" s="2">
        <v>-0.07376194000244141</v>
      </c>
    </row>
    <row r="35" spans="1:27">
      <c r="A35">
        <v>39800</v>
      </c>
      <c r="B35" t="s">
        <v>32</v>
      </c>
      <c r="C35" t="s">
        <v>81</v>
      </c>
      <c r="D35" s="2">
        <v>-0.08791542053222656</v>
      </c>
      <c r="E35" s="2">
        <v>-0.08507108688354492</v>
      </c>
      <c r="F35" s="2">
        <v>-0.0615239143371582</v>
      </c>
      <c r="G35" s="2">
        <v>-0.08276891708374023</v>
      </c>
      <c r="H35" s="2">
        <v>-0.06170225143432617</v>
      </c>
      <c r="I35" s="2">
        <v>-0.06179904937744141</v>
      </c>
      <c r="J35" s="2">
        <v>-0.07743263244628906</v>
      </c>
      <c r="K35" s="2">
        <v>-0.08830165863037109</v>
      </c>
      <c r="L35" s="2">
        <v>-0.08753538131713867</v>
      </c>
      <c r="M35" s="2">
        <v>-0.09674644470214844</v>
      </c>
      <c r="N35" s="2">
        <v>-0.1036605834960938</v>
      </c>
      <c r="O35" s="2">
        <v>-0.08910036087036133</v>
      </c>
      <c r="P35" s="2">
        <v>-0.05608987808227539</v>
      </c>
      <c r="Q35" s="2">
        <v>-0.0482330322265625</v>
      </c>
      <c r="R35" s="2">
        <v>-0.053863525390625</v>
      </c>
      <c r="S35" s="2">
        <v>-0.01843118667602539</v>
      </c>
      <c r="T35" s="2">
        <v>-0.06043243408203125</v>
      </c>
      <c r="U35" s="2">
        <v>-0.09368896484375</v>
      </c>
      <c r="V35" s="2">
        <v>-0.1064739227294922</v>
      </c>
      <c r="W35" s="2">
        <v>-0.1267681121826172</v>
      </c>
      <c r="X35" s="2">
        <v>-0.1182260513305664</v>
      </c>
      <c r="Y35" s="2">
        <v>-0.1084079742431641</v>
      </c>
      <c r="Z35" s="2">
        <v>-0.1183900833129883</v>
      </c>
      <c r="AA35" s="2">
        <v>-0.092193603515625</v>
      </c>
    </row>
    <row r="36" spans="1:27">
      <c r="A36">
        <v>39805</v>
      </c>
      <c r="B36" t="s">
        <v>33</v>
      </c>
      <c r="C36" t="s">
        <v>81</v>
      </c>
      <c r="D36" s="2">
        <v>-0.128544807434082</v>
      </c>
      <c r="E36" s="2">
        <v>-0.1197381019592285</v>
      </c>
      <c r="F36" s="2">
        <v>-0.09316778182983398</v>
      </c>
      <c r="G36" s="2">
        <v>-0.1137590408325195</v>
      </c>
      <c r="H36" s="2">
        <v>-0.09118556976318359</v>
      </c>
      <c r="I36" s="2">
        <v>-0.0904393196105957</v>
      </c>
      <c r="J36" s="2">
        <v>-0.1112899780273438</v>
      </c>
      <c r="K36" s="2">
        <v>-0.1219711303710938</v>
      </c>
      <c r="L36" s="2">
        <v>-0.1387624740600586</v>
      </c>
      <c r="M36" s="2">
        <v>-0.1447553634643555</v>
      </c>
      <c r="N36" s="2">
        <v>-0.1687326431274414</v>
      </c>
      <c r="O36" s="2">
        <v>-0.159853458404541</v>
      </c>
      <c r="P36" s="2">
        <v>-0.09557580947875977</v>
      </c>
      <c r="Q36" s="2">
        <v>-0.03407573699951172</v>
      </c>
      <c r="R36" s="2">
        <v>-0.06852817535400391</v>
      </c>
      <c r="S36" s="2">
        <v>-0.02320766448974609</v>
      </c>
      <c r="T36" s="2">
        <v>-0.07281684875488281</v>
      </c>
      <c r="U36" s="2">
        <v>-0.1314916610717773</v>
      </c>
      <c r="V36" s="2">
        <v>-0.1601505279541016</v>
      </c>
      <c r="W36" s="2">
        <v>-0.1924848556518555</v>
      </c>
      <c r="X36" s="2">
        <v>-0.1869411468505859</v>
      </c>
      <c r="Y36" s="2">
        <v>-0.1778450012207031</v>
      </c>
      <c r="Z36" s="2">
        <v>-0.1792516708374023</v>
      </c>
      <c r="AA36" s="2">
        <v>-0.1461114883422852</v>
      </c>
    </row>
    <row r="37" spans="1:27">
      <c r="A37">
        <v>39810</v>
      </c>
      <c r="B37" t="s">
        <v>34</v>
      </c>
      <c r="C37" t="s">
        <v>81</v>
      </c>
      <c r="D37" s="2">
        <v>-0.1334528923034668</v>
      </c>
      <c r="E37" s="2">
        <v>-0.1261138916015625</v>
      </c>
      <c r="F37" s="2">
        <v>-0.09912109375</v>
      </c>
      <c r="G37" s="2">
        <v>-0.1197404861450195</v>
      </c>
      <c r="H37" s="2">
        <v>-0.09715509414672852</v>
      </c>
      <c r="I37" s="2">
        <v>-0.0974431037902832</v>
      </c>
      <c r="J37" s="2">
        <v>-0.116178035736084</v>
      </c>
      <c r="K37" s="2">
        <v>-0.1349658966064453</v>
      </c>
      <c r="L37" s="2">
        <v>-0.136162281036377</v>
      </c>
      <c r="M37" s="2">
        <v>-0.1480846405029297</v>
      </c>
      <c r="N37" s="2">
        <v>-0.1586761474609375</v>
      </c>
      <c r="O37" s="2">
        <v>-0.1371498107910156</v>
      </c>
      <c r="P37" s="2">
        <v>-0.07637763023376465</v>
      </c>
      <c r="Q37" s="2">
        <v>-0.06720256805419922</v>
      </c>
      <c r="R37" s="2">
        <v>-0.06670856475830078</v>
      </c>
      <c r="S37" s="2">
        <v>-0.01495170593261719</v>
      </c>
      <c r="T37" s="2">
        <v>-0.08074378967285156</v>
      </c>
      <c r="U37" s="2">
        <v>-0.135197639465332</v>
      </c>
      <c r="V37" s="2">
        <v>-0.1655960083007812</v>
      </c>
      <c r="W37" s="2">
        <v>-0.1958379745483398</v>
      </c>
      <c r="X37" s="2">
        <v>-0.1859188079833984</v>
      </c>
      <c r="Y37" s="2">
        <v>-0.1739940643310547</v>
      </c>
      <c r="Z37" s="2">
        <v>-0.1794261932373047</v>
      </c>
      <c r="AA37" s="2">
        <v>-0.1460189819335938</v>
      </c>
    </row>
    <row r="38" spans="1:27">
      <c r="A38">
        <v>39815</v>
      </c>
      <c r="B38" t="s">
        <v>35</v>
      </c>
      <c r="C38" t="s">
        <v>81</v>
      </c>
      <c r="D38" s="2">
        <v>-0.02081966400146484</v>
      </c>
      <c r="E38" s="2">
        <v>-0.02305698394775391</v>
      </c>
      <c r="F38" s="2">
        <v>-0.004676342010498047</v>
      </c>
      <c r="G38" s="2">
        <v>-0.02763986587524414</v>
      </c>
      <c r="H38" s="2">
        <v>-0.008371829986572266</v>
      </c>
      <c r="I38" s="2">
        <v>-0.00689697265625</v>
      </c>
      <c r="J38" s="2">
        <v>-0.02012157440185547</v>
      </c>
      <c r="K38" s="2">
        <v>-0.01999568939208984</v>
      </c>
      <c r="L38" s="2">
        <v>-0.02110195159912109</v>
      </c>
      <c r="M38" s="2">
        <v>-0.01955413818359375</v>
      </c>
      <c r="N38" s="2">
        <v>-0.02969551086425781</v>
      </c>
      <c r="O38" s="2">
        <v>-0.0289006233215332</v>
      </c>
      <c r="P38" s="2">
        <v>-0.0228428840637207</v>
      </c>
      <c r="Q38" s="2">
        <v>-0.01520919799804688</v>
      </c>
      <c r="R38" s="2">
        <v>-0.03740072250366211</v>
      </c>
      <c r="S38" s="2">
        <v>-0.0114598274230957</v>
      </c>
      <c r="T38" s="2">
        <v>-0.01104545593261719</v>
      </c>
      <c r="U38" s="2">
        <v>-0.02796840667724609</v>
      </c>
      <c r="V38" s="2">
        <v>-0.01841831207275391</v>
      </c>
      <c r="W38" s="2">
        <v>-0.02767086029052734</v>
      </c>
      <c r="X38" s="2">
        <v>-0.01638412475585938</v>
      </c>
      <c r="Y38" s="2">
        <v>-0.00957489013671875</v>
      </c>
      <c r="Z38" s="2">
        <v>-0.02061748504638672</v>
      </c>
      <c r="AA38" s="2">
        <v>-0.008576393127441406</v>
      </c>
    </row>
    <row r="39" spans="1:27">
      <c r="A39">
        <v>29820</v>
      </c>
      <c r="B39" t="s">
        <v>36</v>
      </c>
      <c r="C39" t="s">
        <v>81</v>
      </c>
      <c r="D39" s="2">
        <v>-0.08041763305664062</v>
      </c>
      <c r="E39" s="2">
        <v>-0.1066761016845703</v>
      </c>
      <c r="F39" s="2">
        <v>-0.0771636962890625</v>
      </c>
      <c r="G39" s="2">
        <v>-0.1112780570983887</v>
      </c>
      <c r="H39" s="2">
        <v>-0.08809804916381836</v>
      </c>
      <c r="I39" s="2">
        <v>-0.1017332077026367</v>
      </c>
      <c r="J39" s="2">
        <v>-0.1057648658752441</v>
      </c>
      <c r="K39" s="2">
        <v>-0.1587939262390137</v>
      </c>
      <c r="L39" s="2">
        <v>-0.05502986907958984</v>
      </c>
      <c r="M39" s="2">
        <v>-0.06342411041259766</v>
      </c>
      <c r="N39" s="2">
        <v>-0.02373123168945312</v>
      </c>
      <c r="O39" s="2">
        <v>0.002081871032714844</v>
      </c>
      <c r="P39" s="2">
        <v>-0.085052490234375</v>
      </c>
      <c r="Q39" s="2">
        <v>0.02147674560546875</v>
      </c>
      <c r="R39" s="2">
        <v>-0.03250312805175781</v>
      </c>
      <c r="S39" s="2">
        <v>-0.07712554931640625</v>
      </c>
      <c r="T39" s="2">
        <v>-0.03295993804931641</v>
      </c>
      <c r="U39" s="2">
        <v>-0.06206035614013672</v>
      </c>
      <c r="V39" s="2">
        <v>-0.07744979858398438</v>
      </c>
      <c r="W39" s="2">
        <v>-0.1112422943115234</v>
      </c>
      <c r="X39" s="2">
        <v>-0.07625770568847656</v>
      </c>
      <c r="Y39" s="2">
        <v>-0.07402801513671875</v>
      </c>
      <c r="Z39" s="2">
        <v>-0.1050262451171875</v>
      </c>
      <c r="AA39" s="2">
        <v>-0.06101036071777344</v>
      </c>
    </row>
    <row r="40" spans="1:27">
      <c r="A40">
        <v>39825</v>
      </c>
      <c r="B40" t="s">
        <v>37</v>
      </c>
      <c r="C40" t="s">
        <v>81</v>
      </c>
      <c r="D40" s="2">
        <v>-0.1301474571228027</v>
      </c>
      <c r="E40" s="2">
        <v>-0.1219472885131836</v>
      </c>
      <c r="F40" s="2">
        <v>-0.09461307525634766</v>
      </c>
      <c r="G40" s="2">
        <v>-0.113492488861084</v>
      </c>
      <c r="H40" s="2">
        <v>-0.09146547317504883</v>
      </c>
      <c r="I40" s="2">
        <v>-0.09095525741577148</v>
      </c>
      <c r="J40" s="2">
        <v>-0.1101250648498535</v>
      </c>
      <c r="K40" s="2">
        <v>-0.1314315795898438</v>
      </c>
      <c r="L40" s="2">
        <v>-0.1332364082336426</v>
      </c>
      <c r="M40" s="2">
        <v>-0.1446809768676758</v>
      </c>
      <c r="N40" s="2">
        <v>-0.1541900634765625</v>
      </c>
      <c r="O40" s="2">
        <v>-0.1292610168457031</v>
      </c>
      <c r="P40" s="2">
        <v>-0.04789876937866211</v>
      </c>
      <c r="Q40" s="2">
        <v>-0.0489192008972168</v>
      </c>
      <c r="R40" s="2">
        <v>-0.05710458755493164</v>
      </c>
      <c r="S40" s="2">
        <v>0.0243678092956543</v>
      </c>
      <c r="T40" s="2">
        <v>-0.06658697128295898</v>
      </c>
      <c r="U40" s="2">
        <v>-0.1231675148010254</v>
      </c>
      <c r="V40" s="2">
        <v>-0.1699409484863281</v>
      </c>
      <c r="W40" s="2">
        <v>-0.2026309967041016</v>
      </c>
      <c r="X40" s="2">
        <v>-0.192927360534668</v>
      </c>
      <c r="Y40" s="2">
        <v>-0.1801156997680664</v>
      </c>
      <c r="Z40" s="2">
        <v>-0.1827611923217773</v>
      </c>
      <c r="AA40" s="2">
        <v>-0.1461858749389648</v>
      </c>
    </row>
    <row r="41" spans="1:27">
      <c r="A41">
        <v>39831</v>
      </c>
      <c r="B41" t="s">
        <v>38</v>
      </c>
      <c r="C41" t="s">
        <v>81</v>
      </c>
      <c r="D41" s="2">
        <v>-0.03351783752441406</v>
      </c>
      <c r="E41" s="2">
        <v>-0.03371620178222656</v>
      </c>
      <c r="F41" s="2">
        <v>-0.01456356048583984</v>
      </c>
      <c r="G41" s="2">
        <v>-0.0401611328125</v>
      </c>
      <c r="H41" s="2">
        <v>-0.01855278015136719</v>
      </c>
      <c r="I41" s="2">
        <v>-0.01782798767089844</v>
      </c>
      <c r="J41" s="2">
        <v>-0.03442811965942383</v>
      </c>
      <c r="K41" s="2">
        <v>-0.03617191314697266</v>
      </c>
      <c r="L41" s="2">
        <v>-0.04697990417480469</v>
      </c>
      <c r="M41" s="2">
        <v>-0.04367923736572266</v>
      </c>
      <c r="N41" s="2">
        <v>-0.05409717559814453</v>
      </c>
      <c r="O41" s="2">
        <v>-0.05227327346801758</v>
      </c>
      <c r="P41" s="2">
        <v>-0.03603863716125488</v>
      </c>
      <c r="Q41" s="2">
        <v>-0.01671504974365234</v>
      </c>
      <c r="R41" s="2">
        <v>-0.04497528076171875</v>
      </c>
      <c r="S41" s="2">
        <v>-0.01454591751098633</v>
      </c>
      <c r="T41" s="2">
        <v>-0.02611017227172852</v>
      </c>
      <c r="U41" s="2">
        <v>-0.04956912994384766</v>
      </c>
      <c r="V41" s="2">
        <v>-0.04917049407958984</v>
      </c>
      <c r="W41" s="2">
        <v>-0.06208229064941406</v>
      </c>
      <c r="X41" s="2">
        <v>-0.05200004577636719</v>
      </c>
      <c r="Y41" s="2">
        <v>-0.04431533813476562</v>
      </c>
      <c r="Z41" s="2">
        <v>-0.05323314666748047</v>
      </c>
      <c r="AA41" s="2">
        <v>-0.03441333770751953</v>
      </c>
    </row>
    <row r="42" spans="1:27">
      <c r="A42">
        <v>29715</v>
      </c>
      <c r="B42" t="s">
        <v>39</v>
      </c>
      <c r="C42" t="s">
        <v>81</v>
      </c>
      <c r="D42" s="2">
        <v>-0.07877731323242188</v>
      </c>
      <c r="E42" s="2">
        <v>-0.07809066772460938</v>
      </c>
      <c r="F42" s="2">
        <v>-0.05572605133056641</v>
      </c>
      <c r="G42" s="2">
        <v>-0.07748651504516602</v>
      </c>
      <c r="H42" s="2">
        <v>-0.05678415298461914</v>
      </c>
      <c r="I42" s="2">
        <v>-0.05640697479248047</v>
      </c>
      <c r="J42" s="2">
        <v>-0.07134246826171875</v>
      </c>
      <c r="K42" s="2">
        <v>-0.07982683181762695</v>
      </c>
      <c r="L42" s="2">
        <v>-0.07800054550170898</v>
      </c>
      <c r="M42" s="2">
        <v>-0.08379077911376953</v>
      </c>
      <c r="N42" s="2">
        <v>-0.09128570556640625</v>
      </c>
      <c r="O42" s="2">
        <v>-0.0799555778503418</v>
      </c>
      <c r="P42" s="2">
        <v>-0.05482363700866699</v>
      </c>
      <c r="Q42" s="2">
        <v>-0.04514837265014648</v>
      </c>
      <c r="R42" s="2">
        <v>-0.05484485626220703</v>
      </c>
      <c r="S42" s="2">
        <v>-0.02495288848876953</v>
      </c>
      <c r="T42" s="2">
        <v>-0.05309343338012695</v>
      </c>
      <c r="U42" s="2">
        <v>-0.08568620681762695</v>
      </c>
      <c r="V42" s="2">
        <v>-0.09166145324707031</v>
      </c>
      <c r="W42" s="2">
        <v>-0.1106624603271484</v>
      </c>
      <c r="X42" s="2">
        <v>-0.09950447082519531</v>
      </c>
      <c r="Y42" s="2">
        <v>-0.09072017669677734</v>
      </c>
      <c r="Z42" s="2">
        <v>-0.1012563705444336</v>
      </c>
      <c r="AA42" s="2">
        <v>-0.07924938201904297</v>
      </c>
    </row>
    <row r="43" spans="1:27">
      <c r="A43">
        <v>39840</v>
      </c>
      <c r="B43" t="s">
        <v>40</v>
      </c>
      <c r="C43" t="s">
        <v>81</v>
      </c>
      <c r="D43" s="2">
        <v>-0.04657268524169922</v>
      </c>
      <c r="E43" s="2">
        <v>-0.04997491836547852</v>
      </c>
      <c r="F43" s="2">
        <v>-0.03029441833496094</v>
      </c>
      <c r="G43" s="2">
        <v>-0.04888296127319336</v>
      </c>
      <c r="H43" s="2">
        <v>-0.03110885620117188</v>
      </c>
      <c r="I43" s="2">
        <v>-0.02729368209838867</v>
      </c>
      <c r="J43" s="2">
        <v>-0.03960800170898438</v>
      </c>
      <c r="K43" s="2">
        <v>-0.03742027282714844</v>
      </c>
      <c r="L43" s="2">
        <v>-0.03278398513793945</v>
      </c>
      <c r="M43" s="2">
        <v>-0.03752803802490234</v>
      </c>
      <c r="N43" s="2">
        <v>-0.05506515502929688</v>
      </c>
      <c r="O43" s="2">
        <v>-0.05658149719238281</v>
      </c>
      <c r="P43" s="2">
        <v>-0.06015515327453613</v>
      </c>
      <c r="Q43" s="2">
        <v>-0.0591425895690918</v>
      </c>
      <c r="R43" s="2">
        <v>-0.08371353149414062</v>
      </c>
      <c r="S43" s="2">
        <v>-0.05660629272460938</v>
      </c>
      <c r="T43" s="2">
        <v>-0.05356121063232422</v>
      </c>
      <c r="U43" s="2">
        <v>-0.06553316116333008</v>
      </c>
      <c r="V43" s="2">
        <v>-0.0440521240234375</v>
      </c>
      <c r="W43" s="2">
        <v>-0.05483245849609375</v>
      </c>
      <c r="X43" s="2">
        <v>-0.03989696502685547</v>
      </c>
      <c r="Y43" s="2">
        <v>-0.03394317626953125</v>
      </c>
      <c r="Z43" s="2">
        <v>-0.04909420013427734</v>
      </c>
      <c r="AA43" s="2">
        <v>-0.04001712799072266</v>
      </c>
    </row>
    <row r="44" spans="1:27">
      <c r="A44">
        <v>39845</v>
      </c>
      <c r="B44" t="s">
        <v>41</v>
      </c>
      <c r="C44" t="s">
        <v>81</v>
      </c>
      <c r="D44" s="2">
        <v>-0.04968595504760742</v>
      </c>
      <c r="E44" s="2">
        <v>-0.0482630729675293</v>
      </c>
      <c r="F44" s="2">
        <v>-0.02787685394287109</v>
      </c>
      <c r="G44" s="2">
        <v>-0.05283784866333008</v>
      </c>
      <c r="H44" s="2">
        <v>-0.03090953826904297</v>
      </c>
      <c r="I44" s="2">
        <v>-0.03016185760498047</v>
      </c>
      <c r="J44" s="2">
        <v>-0.04784345626831055</v>
      </c>
      <c r="K44" s="2">
        <v>-0.05127334594726562</v>
      </c>
      <c r="L44" s="2">
        <v>-0.06345081329345703</v>
      </c>
      <c r="M44" s="2">
        <v>-0.06191349029541016</v>
      </c>
      <c r="N44" s="2">
        <v>-0.07410335540771484</v>
      </c>
      <c r="O44" s="2">
        <v>-0.07135963439941406</v>
      </c>
      <c r="P44" s="2">
        <v>-0.04938387870788574</v>
      </c>
      <c r="Q44" s="2">
        <v>-0.02210807800292969</v>
      </c>
      <c r="R44" s="2">
        <v>-0.05338191986083984</v>
      </c>
      <c r="S44" s="2">
        <v>-0.02059745788574219</v>
      </c>
      <c r="T44" s="2">
        <v>-0.03703784942626953</v>
      </c>
      <c r="U44" s="2">
        <v>-0.0654296875</v>
      </c>
      <c r="V44" s="2">
        <v>-0.06886482238769531</v>
      </c>
      <c r="W44" s="2">
        <v>-0.08498001098632812</v>
      </c>
      <c r="X44" s="2">
        <v>-0.07564640045166016</v>
      </c>
      <c r="Y44" s="2">
        <v>-0.06757926940917969</v>
      </c>
      <c r="Z44" s="2">
        <v>-0.07447910308837891</v>
      </c>
      <c r="AA44" s="2">
        <v>-0.05316257476806641</v>
      </c>
    </row>
    <row r="45" spans="1:27">
      <c r="A45">
        <v>29845</v>
      </c>
      <c r="B45" t="s">
        <v>42</v>
      </c>
      <c r="C45" t="s">
        <v>81</v>
      </c>
      <c r="D45" s="2">
        <v>-0.0208439826965332</v>
      </c>
      <c r="E45" s="2">
        <v>-0.02317380905151367</v>
      </c>
      <c r="F45" s="2">
        <v>-0.005319595336914062</v>
      </c>
      <c r="G45" s="2">
        <v>-0.03010749816894531</v>
      </c>
      <c r="H45" s="2">
        <v>-0.009664058685302734</v>
      </c>
      <c r="I45" s="2">
        <v>-0.008470058441162109</v>
      </c>
      <c r="J45" s="2">
        <v>-0.02276611328125</v>
      </c>
      <c r="K45" s="2">
        <v>-0.02261829376220703</v>
      </c>
      <c r="L45" s="2">
        <v>-0.02694511413574219</v>
      </c>
      <c r="M45" s="2">
        <v>-0.02345371246337891</v>
      </c>
      <c r="N45" s="2">
        <v>-0.03152370452880859</v>
      </c>
      <c r="O45" s="2">
        <v>-0.02860546112060547</v>
      </c>
      <c r="P45" s="2">
        <v>-0.01886820793151855</v>
      </c>
      <c r="Q45" s="2">
        <v>-0.01135730743408203</v>
      </c>
      <c r="R45" s="2">
        <v>-0.03388500213623047</v>
      </c>
      <c r="S45" s="2">
        <v>-0.005993843078613281</v>
      </c>
      <c r="T45" s="2">
        <v>-0.01407051086425781</v>
      </c>
      <c r="U45" s="2">
        <v>-0.03230953216552734</v>
      </c>
      <c r="V45" s="2">
        <v>-0.0258636474609375</v>
      </c>
      <c r="W45" s="2">
        <v>-0.03574562072753906</v>
      </c>
      <c r="X45" s="2">
        <v>-0.02400779724121094</v>
      </c>
      <c r="Y45" s="2">
        <v>-0.01667499542236328</v>
      </c>
      <c r="Z45" s="2">
        <v>-0.02942752838134766</v>
      </c>
      <c r="AA45" s="2">
        <v>-0.01563453674316406</v>
      </c>
    </row>
    <row r="46" spans="1:27">
      <c r="A46">
        <v>39850</v>
      </c>
      <c r="B46" t="s">
        <v>43</v>
      </c>
      <c r="C46" t="s">
        <v>81</v>
      </c>
      <c r="D46" s="2">
        <v>-0.01075887680053711</v>
      </c>
      <c r="E46" s="2">
        <v>-0.01353549957275391</v>
      </c>
      <c r="F46" s="2">
        <v>0.004109859466552734</v>
      </c>
      <c r="G46" s="2">
        <v>-0.01984357833862305</v>
      </c>
      <c r="H46" s="2">
        <v>-0.000263214111328125</v>
      </c>
      <c r="I46" s="2">
        <v>0.0009326934814453125</v>
      </c>
      <c r="J46" s="2">
        <v>-0.01223564147949219</v>
      </c>
      <c r="K46" s="2">
        <v>-0.01137208938598633</v>
      </c>
      <c r="L46" s="2">
        <v>-0.01327800750732422</v>
      </c>
      <c r="M46" s="2">
        <v>-0.009995460510253906</v>
      </c>
      <c r="N46" s="2">
        <v>-0.01852512359619141</v>
      </c>
      <c r="O46" s="2">
        <v>-0.01780033111572266</v>
      </c>
      <c r="P46" s="2">
        <v>-0.01250505447387695</v>
      </c>
      <c r="Q46" s="2">
        <v>-0.005458831787109375</v>
      </c>
      <c r="R46" s="2">
        <v>-0.02791118621826172</v>
      </c>
      <c r="S46" s="2">
        <v>-0.00226593017578125</v>
      </c>
      <c r="T46" s="2">
        <v>-0.00128173828125</v>
      </c>
      <c r="U46" s="2">
        <v>-0.01629972457885742</v>
      </c>
      <c r="V46" s="2">
        <v>-0.007436752319335938</v>
      </c>
      <c r="W46" s="2">
        <v>-0.01525211334228516</v>
      </c>
      <c r="X46" s="2">
        <v>-0.003986358642578125</v>
      </c>
      <c r="Y46" s="2">
        <v>0.00296783447265625</v>
      </c>
      <c r="Z46" s="2">
        <v>-0.009443283081054688</v>
      </c>
      <c r="AA46" s="2">
        <v>0.002251625061035156</v>
      </c>
    </row>
    <row r="47" spans="1:27">
      <c r="A47">
        <v>39855</v>
      </c>
      <c r="B47" t="s">
        <v>44</v>
      </c>
      <c r="C47" t="s">
        <v>81</v>
      </c>
      <c r="D47" s="2">
        <v>-0.03881740570068359</v>
      </c>
      <c r="E47" s="2">
        <v>-0.05631017684936523</v>
      </c>
      <c r="F47" s="2">
        <v>-0.04135322570800781</v>
      </c>
      <c r="G47" s="2">
        <v>-0.06064701080322266</v>
      </c>
      <c r="H47" s="2">
        <v>-0.04235315322875977</v>
      </c>
      <c r="I47" s="2">
        <v>-0.03552055358886719</v>
      </c>
      <c r="J47" s="2">
        <v>-0.04337358474731445</v>
      </c>
      <c r="K47" s="2">
        <v>-0.03404951095581055</v>
      </c>
      <c r="L47" s="2">
        <v>-0.02093982696533203</v>
      </c>
      <c r="M47" s="2">
        <v>-0.01908683776855469</v>
      </c>
      <c r="N47" s="2">
        <v>-0.03556442260742188</v>
      </c>
      <c r="O47" s="2">
        <v>-0.03538274765014648</v>
      </c>
      <c r="P47" s="2">
        <v>-0.04220867156982422</v>
      </c>
      <c r="Q47" s="2">
        <v>-0.05063343048095703</v>
      </c>
      <c r="R47" s="2">
        <v>-0.07202529907226562</v>
      </c>
      <c r="S47" s="2">
        <v>-0.05421924591064453</v>
      </c>
      <c r="T47" s="2">
        <v>-0.04369592666625977</v>
      </c>
      <c r="U47" s="2">
        <v>-0.04513263702392578</v>
      </c>
      <c r="V47" s="2">
        <v>-0.009532928466796875</v>
      </c>
      <c r="W47" s="2">
        <v>-0.01666831970214844</v>
      </c>
      <c r="X47" s="2">
        <v>0.00385284423828125</v>
      </c>
      <c r="Y47" s="2">
        <v>0.01066684722900391</v>
      </c>
      <c r="Z47" s="2">
        <v>-0.01574134826660156</v>
      </c>
      <c r="AA47" s="2">
        <v>-0.02016258239746094</v>
      </c>
    </row>
    <row r="48" spans="1:27">
      <c r="A48">
        <v>39860</v>
      </c>
      <c r="B48" t="s">
        <v>45</v>
      </c>
      <c r="C48" t="s">
        <v>81</v>
      </c>
      <c r="D48" s="2">
        <v>-0.1114201545715332</v>
      </c>
      <c r="E48" s="2">
        <v>-0.1055083274841309</v>
      </c>
      <c r="F48" s="2">
        <v>-0.07852602005004883</v>
      </c>
      <c r="G48" s="2">
        <v>-0.09900951385498047</v>
      </c>
      <c r="H48" s="2">
        <v>-0.07704544067382812</v>
      </c>
      <c r="I48" s="2">
        <v>-0.07760047912597656</v>
      </c>
      <c r="J48" s="2">
        <v>-0.09559488296508789</v>
      </c>
      <c r="K48" s="2">
        <v>-0.1122183799743652</v>
      </c>
      <c r="L48" s="2">
        <v>-0.1126084327697754</v>
      </c>
      <c r="M48" s="2">
        <v>-0.1234474182128906</v>
      </c>
      <c r="N48" s="2">
        <v>-0.1259908676147461</v>
      </c>
      <c r="O48" s="2">
        <v>-0.09640836715698242</v>
      </c>
      <c r="P48" s="2">
        <v>-0.03426170349121094</v>
      </c>
      <c r="Q48" s="2">
        <v>-0.01557016372680664</v>
      </c>
      <c r="R48" s="2">
        <v>0.004128456115722656</v>
      </c>
      <c r="S48" s="2">
        <v>0.03734350204467773</v>
      </c>
      <c r="T48" s="2">
        <v>-0.05432271957397461</v>
      </c>
      <c r="U48" s="2">
        <v>-0.1101365089416504</v>
      </c>
      <c r="V48" s="2">
        <v>-0.1367616653442383</v>
      </c>
      <c r="W48" s="2">
        <v>-0.1659765243530273</v>
      </c>
      <c r="X48" s="2">
        <v>-0.1583776473999023</v>
      </c>
      <c r="Y48" s="2">
        <v>-0.1466493606567383</v>
      </c>
      <c r="Z48" s="2">
        <v>-0.1523704528808594</v>
      </c>
      <c r="AA48" s="2">
        <v>-0.120391845703125</v>
      </c>
    </row>
    <row r="49" spans="1:27">
      <c r="A49">
        <v>39865</v>
      </c>
      <c r="B49" t="s">
        <v>46</v>
      </c>
      <c r="C49" t="s">
        <v>81</v>
      </c>
      <c r="D49" s="2">
        <v>-0.04503679275512695</v>
      </c>
      <c r="E49" s="2">
        <v>-0.04869937896728516</v>
      </c>
      <c r="F49" s="2">
        <v>-0.02939796447753906</v>
      </c>
      <c r="G49" s="2">
        <v>-0.04828405380249023</v>
      </c>
      <c r="H49" s="2">
        <v>-0.03064393997192383</v>
      </c>
      <c r="I49" s="2">
        <v>-0.02688026428222656</v>
      </c>
      <c r="J49" s="2">
        <v>-0.03918647766113281</v>
      </c>
      <c r="K49" s="2">
        <v>-0.03732967376708984</v>
      </c>
      <c r="L49" s="2">
        <v>-0.03249883651733398</v>
      </c>
      <c r="M49" s="2">
        <v>-0.03607559204101562</v>
      </c>
      <c r="N49" s="2">
        <v>-0.05221271514892578</v>
      </c>
      <c r="O49" s="2">
        <v>-0.05269622802734375</v>
      </c>
      <c r="P49" s="2">
        <v>-0.05343484878540039</v>
      </c>
      <c r="Q49" s="2">
        <v>-0.05007696151733398</v>
      </c>
      <c r="R49" s="2">
        <v>-0.07576417922973633</v>
      </c>
      <c r="S49" s="2">
        <v>-0.04578924179077148</v>
      </c>
      <c r="T49" s="2">
        <v>-0.04675197601318359</v>
      </c>
      <c r="U49" s="2">
        <v>-0.06155538558959961</v>
      </c>
      <c r="V49" s="2">
        <v>-0.04097843170166016</v>
      </c>
      <c r="W49" s="2">
        <v>-0.05237293243408203</v>
      </c>
      <c r="X49" s="2">
        <v>-0.03745174407958984</v>
      </c>
      <c r="Y49" s="2">
        <v>-0.03125953674316406</v>
      </c>
      <c r="Z49" s="2">
        <v>-0.04783153533935547</v>
      </c>
      <c r="AA49" s="2">
        <v>-0.03871917724609375</v>
      </c>
    </row>
    <row r="50" spans="1:27">
      <c r="A50">
        <v>39870</v>
      </c>
      <c r="B50" t="s">
        <v>47</v>
      </c>
      <c r="C50" t="s">
        <v>81</v>
      </c>
      <c r="D50" s="2">
        <v>-0.112210750579834</v>
      </c>
      <c r="E50" s="2">
        <v>-0.1047730445861816</v>
      </c>
      <c r="F50" s="2">
        <v>-0.07900047302246094</v>
      </c>
      <c r="G50" s="2">
        <v>-0.09947633743286133</v>
      </c>
      <c r="H50" s="2">
        <v>-0.07714366912841797</v>
      </c>
      <c r="I50" s="2">
        <v>-0.07710742950439453</v>
      </c>
      <c r="J50" s="2">
        <v>-0.09377288818359375</v>
      </c>
      <c r="K50" s="2">
        <v>-0.1100497245788574</v>
      </c>
      <c r="L50" s="2">
        <v>-0.116919994354248</v>
      </c>
      <c r="M50" s="2">
        <v>-0.1351699829101562</v>
      </c>
      <c r="N50" s="2">
        <v>-0.1465396881103516</v>
      </c>
      <c r="O50" s="2">
        <v>-0.1318950653076172</v>
      </c>
      <c r="P50" s="2">
        <v>-0.09025835990905762</v>
      </c>
      <c r="Q50" s="2">
        <v>-0.08085203170776367</v>
      </c>
      <c r="R50" s="2">
        <v>-0.08178520202636719</v>
      </c>
      <c r="S50" s="2">
        <v>-0.05462455749511719</v>
      </c>
      <c r="T50" s="2">
        <v>-0.09341287612915039</v>
      </c>
      <c r="U50" s="2">
        <v>-0.1304330825805664</v>
      </c>
      <c r="V50" s="2">
        <v>-0.1440391540527344</v>
      </c>
      <c r="W50" s="2">
        <v>-0.1722688674926758</v>
      </c>
      <c r="X50" s="2">
        <v>-0.165496826171875</v>
      </c>
      <c r="Y50" s="2">
        <v>-0.1524944305419922</v>
      </c>
      <c r="Z50" s="2">
        <v>-0.1565341949462891</v>
      </c>
      <c r="AA50" s="2">
        <v>-0.1235408782958984</v>
      </c>
    </row>
    <row r="51" spans="1:27">
      <c r="A51">
        <v>39780</v>
      </c>
      <c r="B51" t="s">
        <v>48</v>
      </c>
      <c r="C51" t="s">
        <v>81</v>
      </c>
      <c r="D51" s="2">
        <v>-0.2166633605957031</v>
      </c>
      <c r="E51" s="2">
        <v>-0.1958346366882324</v>
      </c>
      <c r="F51" s="2">
        <v>-0.162229061126709</v>
      </c>
      <c r="G51" s="2">
        <v>-0.180485725402832</v>
      </c>
      <c r="H51" s="2">
        <v>-0.1568169593811035</v>
      </c>
      <c r="I51" s="2">
        <v>-0.1541614532470703</v>
      </c>
      <c r="J51" s="2">
        <v>-0.183372974395752</v>
      </c>
      <c r="K51" s="2">
        <v>-0.2078781127929688</v>
      </c>
      <c r="L51" s="2">
        <v>-0.2249374389648438</v>
      </c>
      <c r="M51" s="2">
        <v>-0.2491731643676758</v>
      </c>
      <c r="N51" s="2">
        <v>-0.2762699127197266</v>
      </c>
      <c r="O51" s="2">
        <v>-0.2442989349365234</v>
      </c>
      <c r="P51" s="2">
        <v>-0.1602144241333008</v>
      </c>
      <c r="Q51" s="2">
        <v>-0.07752799987792969</v>
      </c>
      <c r="R51" s="2">
        <v>-0.1158723831176758</v>
      </c>
      <c r="S51" s="2">
        <v>-0.04529714584350586</v>
      </c>
      <c r="T51" s="2">
        <v>-0.1334843635559082</v>
      </c>
      <c r="U51" s="2">
        <v>-0.2090053558349609</v>
      </c>
      <c r="V51" s="2">
        <v>-0.2702350616455078</v>
      </c>
      <c r="W51" s="2">
        <v>-0.3205833435058594</v>
      </c>
      <c r="X51" s="2">
        <v>-0.3163738250732422</v>
      </c>
      <c r="Y51" s="2">
        <v>-0.3035573959350586</v>
      </c>
      <c r="Z51" s="2">
        <v>-0.2955141067504883</v>
      </c>
      <c r="AA51" s="2">
        <v>-0.2449884414672852</v>
      </c>
    </row>
    <row r="52" spans="1:27">
      <c r="A52">
        <v>39875</v>
      </c>
      <c r="B52" t="s">
        <v>49</v>
      </c>
      <c r="C52" t="s">
        <v>81</v>
      </c>
      <c r="D52" s="2">
        <v>-0.04150247573852539</v>
      </c>
      <c r="E52" s="2">
        <v>-0.04722404479980469</v>
      </c>
      <c r="F52" s="2">
        <v>-0.02855587005615234</v>
      </c>
      <c r="G52" s="2">
        <v>-0.04741573333740234</v>
      </c>
      <c r="H52" s="2">
        <v>-0.02960109710693359</v>
      </c>
      <c r="I52" s="2">
        <v>-0.02570772171020508</v>
      </c>
      <c r="J52" s="2">
        <v>-0.03721427917480469</v>
      </c>
      <c r="K52" s="2">
        <v>-0.03383064270019531</v>
      </c>
      <c r="L52" s="2">
        <v>-0.02782869338989258</v>
      </c>
      <c r="M52" s="2">
        <v>-0.03039073944091797</v>
      </c>
      <c r="N52" s="2">
        <v>-0.04681301116943359</v>
      </c>
      <c r="O52" s="2">
        <v>-0.04788064956665039</v>
      </c>
      <c r="P52" s="2">
        <v>-0.05269789695739746</v>
      </c>
      <c r="Q52" s="2">
        <v>-0.05379772186279297</v>
      </c>
      <c r="R52" s="2">
        <v>-0.07694578170776367</v>
      </c>
      <c r="S52" s="2">
        <v>-0.05341291427612305</v>
      </c>
      <c r="T52" s="2">
        <v>-0.04849004745483398</v>
      </c>
      <c r="U52" s="2">
        <v>-0.05785989761352539</v>
      </c>
      <c r="V52" s="2">
        <v>-0.03418827056884766</v>
      </c>
      <c r="W52" s="2">
        <v>-0.04350471496582031</v>
      </c>
      <c r="X52" s="2">
        <v>-0.02816867828369141</v>
      </c>
      <c r="Y52" s="2">
        <v>-0.02227973937988281</v>
      </c>
      <c r="Z52" s="2">
        <v>-0.03947925567626953</v>
      </c>
      <c r="AA52" s="2">
        <v>-0.03256702423095703</v>
      </c>
    </row>
    <row r="53" spans="1:27">
      <c r="A53">
        <v>39885</v>
      </c>
      <c r="B53" t="s">
        <v>50</v>
      </c>
      <c r="C53" t="s">
        <v>81</v>
      </c>
      <c r="D53" s="2">
        <v>-0.04044771194458008</v>
      </c>
      <c r="E53" s="2">
        <v>-0.04015731811523438</v>
      </c>
      <c r="F53" s="2">
        <v>-0.02054738998413086</v>
      </c>
      <c r="G53" s="2">
        <v>-0.04590559005737305</v>
      </c>
      <c r="H53" s="2">
        <v>-0.02424764633178711</v>
      </c>
      <c r="I53" s="2">
        <v>-0.02345037460327148</v>
      </c>
      <c r="J53" s="2">
        <v>-0.04049491882324219</v>
      </c>
      <c r="K53" s="2">
        <v>-0.04281044006347656</v>
      </c>
      <c r="L53" s="2">
        <v>-0.05407619476318359</v>
      </c>
      <c r="M53" s="2">
        <v>-0.05133724212646484</v>
      </c>
      <c r="N53" s="2">
        <v>-0.06239223480224609</v>
      </c>
      <c r="O53" s="2">
        <v>-0.06016302108764648</v>
      </c>
      <c r="P53" s="2">
        <v>-0.0418701171875</v>
      </c>
      <c r="Q53" s="2">
        <v>-0.01992607116699219</v>
      </c>
      <c r="R53" s="2">
        <v>-0.04911661148071289</v>
      </c>
      <c r="S53" s="2">
        <v>-0.01784324645996094</v>
      </c>
      <c r="T53" s="2">
        <v>-0.03109645843505859</v>
      </c>
      <c r="U53" s="2">
        <v>-0.05624961853027344</v>
      </c>
      <c r="V53" s="2">
        <v>-0.05714225769042969</v>
      </c>
      <c r="W53" s="2">
        <v>-0.0712738037109375</v>
      </c>
      <c r="X53" s="2">
        <v>-0.06142616271972656</v>
      </c>
      <c r="Y53" s="2">
        <v>-0.05366706848144531</v>
      </c>
      <c r="Z53" s="2">
        <v>-0.06186771392822266</v>
      </c>
      <c r="AA53" s="2">
        <v>-0.04207706451416016</v>
      </c>
    </row>
    <row r="54" spans="1:27">
      <c r="A54">
        <v>29935</v>
      </c>
      <c r="B54" t="s">
        <v>51</v>
      </c>
      <c r="C54" t="s">
        <v>81</v>
      </c>
      <c r="D54" s="2">
        <v>-0.03486347198486328</v>
      </c>
      <c r="E54" s="2">
        <v>-0.05019569396972656</v>
      </c>
      <c r="F54" s="2">
        <v>-0.03491067886352539</v>
      </c>
      <c r="G54" s="2">
        <v>-0.05427265167236328</v>
      </c>
      <c r="H54" s="2">
        <v>-0.03626537322998047</v>
      </c>
      <c r="I54" s="2">
        <v>-0.03006887435913086</v>
      </c>
      <c r="J54" s="2">
        <v>-0.03831100463867188</v>
      </c>
      <c r="K54" s="2">
        <v>-0.03048181533813477</v>
      </c>
      <c r="L54" s="2">
        <v>-0.01921653747558594</v>
      </c>
      <c r="M54" s="2">
        <v>-0.01619720458984375</v>
      </c>
      <c r="N54" s="2">
        <v>-0.03175544738769531</v>
      </c>
      <c r="O54" s="2">
        <v>-0.02772283554077148</v>
      </c>
      <c r="P54" s="2">
        <v>-0.03341293334960938</v>
      </c>
      <c r="Q54" s="2">
        <v>-0.04239845275878906</v>
      </c>
      <c r="R54" s="2">
        <v>-0.06560993194580078</v>
      </c>
      <c r="S54" s="2">
        <v>-0.0437312126159668</v>
      </c>
      <c r="T54" s="2">
        <v>-0.03776741027832031</v>
      </c>
      <c r="U54" s="2">
        <v>-0.04183769226074219</v>
      </c>
      <c r="V54" s="2">
        <v>-0.008749008178710938</v>
      </c>
      <c r="W54" s="2">
        <v>-0.01521873474121094</v>
      </c>
      <c r="X54" s="2">
        <v>0.005254745483398438</v>
      </c>
      <c r="Y54" s="2">
        <v>0.01142024993896484</v>
      </c>
      <c r="Z54" s="2">
        <v>-0.01366996765136719</v>
      </c>
      <c r="AA54" s="2">
        <v>-0.01541996002197266</v>
      </c>
    </row>
    <row r="55" spans="1:27">
      <c r="A55">
        <v>29925</v>
      </c>
      <c r="B55" t="s">
        <v>52</v>
      </c>
      <c r="C55" t="s">
        <v>81</v>
      </c>
      <c r="D55" s="2">
        <v>-0.03023815155029297</v>
      </c>
      <c r="E55" s="2">
        <v>-0.0458989143371582</v>
      </c>
      <c r="F55" s="2">
        <v>-0.0312952995300293</v>
      </c>
      <c r="G55" s="2">
        <v>-0.05090856552124023</v>
      </c>
      <c r="H55" s="2">
        <v>-0.03301239013671875</v>
      </c>
      <c r="I55" s="2">
        <v>-0.0267333984375</v>
      </c>
      <c r="J55" s="2">
        <v>-0.03471040725708008</v>
      </c>
      <c r="K55" s="2">
        <v>-0.0266876220703125</v>
      </c>
      <c r="L55" s="2">
        <v>-0.01465129852294922</v>
      </c>
      <c r="M55" s="2">
        <v>-0.01018810272216797</v>
      </c>
      <c r="N55" s="2">
        <v>-0.02546501159667969</v>
      </c>
      <c r="O55" s="2">
        <v>-0.02459192276000977</v>
      </c>
      <c r="P55" s="2">
        <v>-0.03085637092590332</v>
      </c>
      <c r="Q55" s="2">
        <v>-0.0379490852355957</v>
      </c>
      <c r="R55" s="2">
        <v>-0.06107807159423828</v>
      </c>
      <c r="S55" s="2">
        <v>-0.03943109512329102</v>
      </c>
      <c r="T55" s="2">
        <v>-0.0331883430480957</v>
      </c>
      <c r="U55" s="2">
        <v>-0.03702592849731445</v>
      </c>
      <c r="V55" s="2">
        <v>-0.002993583679199219</v>
      </c>
      <c r="W55" s="2">
        <v>-0.008627891540527344</v>
      </c>
      <c r="X55" s="2">
        <v>0.01110172271728516</v>
      </c>
      <c r="Y55" s="2">
        <v>0.01732063293457031</v>
      </c>
      <c r="Z55" s="2">
        <v>-0.007647514343261719</v>
      </c>
      <c r="AA55" s="2">
        <v>-0.009968757629394531</v>
      </c>
    </row>
    <row r="56" spans="1:27">
      <c r="A56">
        <v>39945</v>
      </c>
      <c r="B56" t="s">
        <v>53</v>
      </c>
      <c r="C56" t="s">
        <v>81</v>
      </c>
      <c r="D56" s="2">
        <v>-0.03712129592895508</v>
      </c>
      <c r="E56" s="2">
        <v>-0.05482292175292969</v>
      </c>
      <c r="F56" s="2">
        <v>-0.0401153564453125</v>
      </c>
      <c r="G56" s="2">
        <v>-0.05943775177001953</v>
      </c>
      <c r="H56" s="2">
        <v>-0.04126405715942383</v>
      </c>
      <c r="I56" s="2">
        <v>-0.03447723388671875</v>
      </c>
      <c r="J56" s="2">
        <v>-0.04212331771850586</v>
      </c>
      <c r="K56" s="2">
        <v>-0.03268671035766602</v>
      </c>
      <c r="L56" s="2">
        <v>-0.01944160461425781</v>
      </c>
      <c r="M56" s="2">
        <v>-0.01707649230957031</v>
      </c>
      <c r="N56" s="2">
        <v>-0.03328990936279297</v>
      </c>
      <c r="O56" s="2">
        <v>-0.03307199478149414</v>
      </c>
      <c r="P56" s="2">
        <v>-0.04035115242004395</v>
      </c>
      <c r="Q56" s="2">
        <v>-0.04901695251464844</v>
      </c>
      <c r="R56" s="2">
        <v>-0.07044506072998047</v>
      </c>
      <c r="S56" s="2">
        <v>-0.05275917053222656</v>
      </c>
      <c r="T56" s="2">
        <v>-0.04222774505615234</v>
      </c>
      <c r="U56" s="2">
        <v>-0.04341268539428711</v>
      </c>
      <c r="V56" s="2">
        <v>-0.007593154907226562</v>
      </c>
      <c r="W56" s="2">
        <v>-0.0142974853515625</v>
      </c>
      <c r="X56" s="2">
        <v>0.006365776062011719</v>
      </c>
      <c r="Y56" s="2">
        <v>0.01311206817626953</v>
      </c>
      <c r="Z56" s="2">
        <v>-0.01341629028320312</v>
      </c>
      <c r="AA56" s="2">
        <v>-0.018157958984375</v>
      </c>
    </row>
    <row r="57" spans="1:27">
      <c r="A57">
        <v>39890</v>
      </c>
      <c r="B57" t="s">
        <v>54</v>
      </c>
      <c r="C57" t="s">
        <v>81</v>
      </c>
      <c r="D57" s="2">
        <v>-0.2399282455444336</v>
      </c>
      <c r="E57" s="2">
        <v>-0.2156472206115723</v>
      </c>
      <c r="F57" s="2">
        <v>-0.1803679466247559</v>
      </c>
      <c r="G57" s="2">
        <v>-0.197237491607666</v>
      </c>
      <c r="H57" s="2">
        <v>-0.1734433174133301</v>
      </c>
      <c r="I57" s="2">
        <v>-0.1699638366699219</v>
      </c>
      <c r="J57" s="2">
        <v>-0.2008452415466309</v>
      </c>
      <c r="K57" s="2">
        <v>-0.227698802947998</v>
      </c>
      <c r="L57" s="2">
        <v>-0.252497673034668</v>
      </c>
      <c r="M57" s="2">
        <v>-0.2780313491821289</v>
      </c>
      <c r="N57" s="2">
        <v>-0.3109531402587891</v>
      </c>
      <c r="O57" s="2">
        <v>-0.2756195068359375</v>
      </c>
      <c r="P57" s="2">
        <v>-0.172907829284668</v>
      </c>
      <c r="Q57" s="2">
        <v>-0.06402778625488281</v>
      </c>
      <c r="R57" s="2">
        <v>-0.1225590705871582</v>
      </c>
      <c r="S57" s="2">
        <v>-0.03093576431274414</v>
      </c>
      <c r="T57" s="2">
        <v>-0.1391701698303223</v>
      </c>
      <c r="U57" s="2">
        <v>-0.2257061004638672</v>
      </c>
      <c r="V57" s="2">
        <v>-0.3000278472900391</v>
      </c>
      <c r="W57" s="2">
        <v>-0.3573970794677734</v>
      </c>
      <c r="X57" s="2">
        <v>-0.3563146591186523</v>
      </c>
      <c r="Y57" s="2">
        <v>-0.343440055847168</v>
      </c>
      <c r="Z57" s="2">
        <v>-0.3306074142456055</v>
      </c>
      <c r="AA57" s="2">
        <v>-0.2747268676757812</v>
      </c>
    </row>
    <row r="58" spans="1:27">
      <c r="A58">
        <v>39880</v>
      </c>
      <c r="B58" t="s">
        <v>55</v>
      </c>
      <c r="C58" t="s">
        <v>81</v>
      </c>
      <c r="D58" s="2">
        <v>-0.1039113998413086</v>
      </c>
      <c r="E58" s="2">
        <v>-0.09842491149902344</v>
      </c>
      <c r="F58" s="2">
        <v>-0.07352972030639648</v>
      </c>
      <c r="G58" s="2">
        <v>-0.09431600570678711</v>
      </c>
      <c r="H58" s="2">
        <v>-0.07260322570800781</v>
      </c>
      <c r="I58" s="2">
        <v>-0.07282686233520508</v>
      </c>
      <c r="J58" s="2">
        <v>-0.08947134017944336</v>
      </c>
      <c r="K58" s="2">
        <v>-0.1027565002441406</v>
      </c>
      <c r="L58" s="2">
        <v>-0.1058483123779297</v>
      </c>
      <c r="M58" s="2">
        <v>-0.1193838119506836</v>
      </c>
      <c r="N58" s="2">
        <v>-0.1278886795043945</v>
      </c>
      <c r="O58" s="2">
        <v>-0.1127057075500488</v>
      </c>
      <c r="P58" s="2">
        <v>-0.07272768020629883</v>
      </c>
      <c r="Q58" s="2">
        <v>-0.06654214859008789</v>
      </c>
      <c r="R58" s="2">
        <v>-0.06687164306640625</v>
      </c>
      <c r="S58" s="2">
        <v>-0.03420829772949219</v>
      </c>
      <c r="T58" s="2">
        <v>-0.07724285125732422</v>
      </c>
      <c r="U58" s="2">
        <v>-0.114260196685791</v>
      </c>
      <c r="V58" s="2">
        <v>-0.1282167434692383</v>
      </c>
      <c r="W58" s="2">
        <v>-0.1528787612915039</v>
      </c>
      <c r="X58" s="2">
        <v>-0.1458053588867188</v>
      </c>
      <c r="Y58" s="2">
        <v>-0.1347179412841797</v>
      </c>
      <c r="Z58" s="2">
        <v>-0.1419286727905273</v>
      </c>
      <c r="AA58" s="2">
        <v>-0.1118574142456055</v>
      </c>
    </row>
    <row r="59" spans="1:27">
      <c r="A59">
        <v>39891</v>
      </c>
      <c r="B59" t="s">
        <v>56</v>
      </c>
      <c r="C59" t="s">
        <v>81</v>
      </c>
      <c r="D59" s="2">
        <v>-0.02575254440307617</v>
      </c>
      <c r="E59" s="2">
        <v>-0.02962350845336914</v>
      </c>
      <c r="F59" s="2">
        <v>-0.01144981384277344</v>
      </c>
      <c r="G59" s="2">
        <v>-0.03115415573120117</v>
      </c>
      <c r="H59" s="2">
        <v>-0.01441621780395508</v>
      </c>
      <c r="I59" s="2">
        <v>-0.01066923141479492</v>
      </c>
      <c r="J59" s="2">
        <v>-0.02233076095581055</v>
      </c>
      <c r="K59" s="2">
        <v>-0.01935672760009766</v>
      </c>
      <c r="L59" s="2">
        <v>-0.01286458969116211</v>
      </c>
      <c r="M59" s="2">
        <v>-0.01321029663085938</v>
      </c>
      <c r="N59" s="2">
        <v>-0.02591514587402344</v>
      </c>
      <c r="O59" s="2">
        <v>-0.02677631378173828</v>
      </c>
      <c r="P59" s="2">
        <v>-0.02871942520141602</v>
      </c>
      <c r="Q59" s="2">
        <v>-0.02243471145629883</v>
      </c>
      <c r="R59" s="2">
        <v>-0.05096769332885742</v>
      </c>
      <c r="S59" s="2">
        <v>-0.02150964736938477</v>
      </c>
      <c r="T59" s="2">
        <v>-0.02166223526000977</v>
      </c>
      <c r="U59" s="2">
        <v>-0.03731107711791992</v>
      </c>
      <c r="V59" s="2">
        <v>-0.018035888671875</v>
      </c>
      <c r="W59" s="2">
        <v>-0.02837181091308594</v>
      </c>
      <c r="X59" s="2">
        <v>-0.01305866241455078</v>
      </c>
      <c r="Y59" s="2">
        <v>-0.007086753845214844</v>
      </c>
      <c r="Z59" s="2">
        <v>-0.02374172210693359</v>
      </c>
      <c r="AA59" s="2">
        <v>-0.01613521575927734</v>
      </c>
    </row>
    <row r="60" spans="1:27">
      <c r="A60">
        <v>29930</v>
      </c>
      <c r="B60" t="s">
        <v>57</v>
      </c>
      <c r="C60" t="s">
        <v>81</v>
      </c>
      <c r="D60" s="2">
        <v>-0.07884502410888672</v>
      </c>
      <c r="E60" s="2">
        <v>-0.07815265655517578</v>
      </c>
      <c r="F60" s="2">
        <v>-0.05578231811523438</v>
      </c>
      <c r="G60" s="2">
        <v>-0.07754039764404297</v>
      </c>
      <c r="H60" s="2">
        <v>-0.05683422088623047</v>
      </c>
      <c r="I60" s="2">
        <v>-0.05645942687988281</v>
      </c>
      <c r="J60" s="2">
        <v>-0.07139730453491211</v>
      </c>
      <c r="K60" s="2">
        <v>-0.07989311218261719</v>
      </c>
      <c r="L60" s="2">
        <v>-0.07808637619018555</v>
      </c>
      <c r="M60" s="2">
        <v>-0.08389472961425781</v>
      </c>
      <c r="N60" s="2">
        <v>-0.09138774871826172</v>
      </c>
      <c r="O60" s="2">
        <v>-0.08003997802734375</v>
      </c>
      <c r="P60" s="2">
        <v>-0.05485916137695312</v>
      </c>
      <c r="Q60" s="2">
        <v>-0.04520130157470703</v>
      </c>
      <c r="R60" s="2">
        <v>-0.05483865737915039</v>
      </c>
      <c r="S60" s="2">
        <v>-0.02496099472045898</v>
      </c>
      <c r="T60" s="2">
        <v>-0.05313873291015625</v>
      </c>
      <c r="U60" s="2">
        <v>-0.08577251434326172</v>
      </c>
      <c r="V60" s="2">
        <v>-0.09177303314208984</v>
      </c>
      <c r="W60" s="2">
        <v>-0.1107912063598633</v>
      </c>
      <c r="X60" s="2">
        <v>-0.09964370727539062</v>
      </c>
      <c r="Y60" s="2">
        <v>-0.09085273742675781</v>
      </c>
      <c r="Z60" s="2">
        <v>-0.1013727188110352</v>
      </c>
      <c r="AA60" s="2">
        <v>-0.07934474945068359</v>
      </c>
    </row>
    <row r="61" spans="1:27">
      <c r="A61">
        <v>39715</v>
      </c>
      <c r="B61" t="s">
        <v>58</v>
      </c>
      <c r="C61" t="s">
        <v>81</v>
      </c>
      <c r="D61" s="2">
        <v>-0.08073282241821289</v>
      </c>
      <c r="E61" s="2">
        <v>-0.0793156623840332</v>
      </c>
      <c r="F61" s="2">
        <v>-0.05652189254760742</v>
      </c>
      <c r="G61" s="2">
        <v>-0.07846689224243164</v>
      </c>
      <c r="H61" s="2">
        <v>-0.0572361946105957</v>
      </c>
      <c r="I61" s="2">
        <v>-0.05736589431762695</v>
      </c>
      <c r="J61" s="2">
        <v>-0.07235145568847656</v>
      </c>
      <c r="K61" s="2">
        <v>-0.08201789855957031</v>
      </c>
      <c r="L61" s="2">
        <v>-0.08168268203735352</v>
      </c>
      <c r="M61" s="2">
        <v>-0.08878993988037109</v>
      </c>
      <c r="N61" s="2">
        <v>-0.09485816955566406</v>
      </c>
      <c r="O61" s="2">
        <v>-0.08188533782958984</v>
      </c>
      <c r="P61" s="2">
        <v>-0.0529017448425293</v>
      </c>
      <c r="Q61" s="2">
        <v>-0.04536676406860352</v>
      </c>
      <c r="R61" s="2">
        <v>-0.04792976379394531</v>
      </c>
      <c r="S61" s="2">
        <v>-0.02134799957275391</v>
      </c>
      <c r="T61" s="2">
        <v>-0.05239534378051758</v>
      </c>
      <c r="U61" s="2">
        <v>-0.0890960693359375</v>
      </c>
      <c r="V61" s="2">
        <v>-0.09760856628417969</v>
      </c>
      <c r="W61" s="2">
        <v>-0.1183500289916992</v>
      </c>
      <c r="X61" s="2">
        <v>-0.1079072952270508</v>
      </c>
      <c r="Y61" s="2">
        <v>-0.09867286682128906</v>
      </c>
      <c r="Z61" s="2">
        <v>-0.1075687408447266</v>
      </c>
      <c r="AA61" s="2">
        <v>-0.08356952667236328</v>
      </c>
    </row>
    <row r="62" spans="1:27">
      <c r="A62">
        <v>39930</v>
      </c>
      <c r="B62" t="s">
        <v>59</v>
      </c>
      <c r="C62" t="s">
        <v>81</v>
      </c>
      <c r="D62" s="2">
        <v>-0.06493520736694336</v>
      </c>
      <c r="E62" s="2">
        <v>-0.06154870986938477</v>
      </c>
      <c r="F62" s="2">
        <v>-0.03804111480712891</v>
      </c>
      <c r="G62" s="2">
        <v>-0.05527877807617188</v>
      </c>
      <c r="H62" s="2">
        <v>-0.03615331649780273</v>
      </c>
      <c r="I62" s="2">
        <v>-0.03416299819946289</v>
      </c>
      <c r="J62" s="2">
        <v>-0.04925060272216797</v>
      </c>
      <c r="K62" s="2">
        <v>-0.0551609992980957</v>
      </c>
      <c r="L62" s="2">
        <v>-0.05981683731079102</v>
      </c>
      <c r="M62" s="2">
        <v>-0.07742977142333984</v>
      </c>
      <c r="N62" s="2">
        <v>-0.09950447082519531</v>
      </c>
      <c r="O62" s="2">
        <v>-0.1003093719482422</v>
      </c>
      <c r="P62" s="2">
        <v>-0.09295892715454102</v>
      </c>
      <c r="Q62" s="2">
        <v>-0.08475112915039062</v>
      </c>
      <c r="R62" s="2">
        <v>-0.1118240356445312</v>
      </c>
      <c r="S62" s="2">
        <v>-0.06463623046875</v>
      </c>
      <c r="T62" s="2">
        <v>-0.07305002212524414</v>
      </c>
      <c r="U62" s="2">
        <v>-0.09151124954223633</v>
      </c>
      <c r="V62" s="2">
        <v>-0.08238601684570312</v>
      </c>
      <c r="W62" s="2">
        <v>-0.1045589447021484</v>
      </c>
      <c r="X62" s="2">
        <v>-0.0957489013671875</v>
      </c>
      <c r="Y62" s="2">
        <v>-0.08665847778320312</v>
      </c>
      <c r="Z62" s="2">
        <v>-0.08421039581298828</v>
      </c>
      <c r="AA62" s="2">
        <v>-0.06155204772949219</v>
      </c>
    </row>
    <row r="63" spans="1:27">
      <c r="A63">
        <v>29905</v>
      </c>
      <c r="B63" t="s">
        <v>60</v>
      </c>
      <c r="C63" t="s">
        <v>81</v>
      </c>
      <c r="D63" s="2">
        <v>-0.03783512115478516</v>
      </c>
      <c r="E63" s="2">
        <v>-0.04581260681152344</v>
      </c>
      <c r="F63" s="2">
        <v>-0.02850961685180664</v>
      </c>
      <c r="G63" s="2">
        <v>-0.04778099060058594</v>
      </c>
      <c r="H63" s="2">
        <v>-0.03001499176025391</v>
      </c>
      <c r="I63" s="2">
        <v>-0.02596712112426758</v>
      </c>
      <c r="J63" s="2">
        <v>-0.03630304336547852</v>
      </c>
      <c r="K63" s="2">
        <v>-0.03223514556884766</v>
      </c>
      <c r="L63" s="2">
        <v>-0.02394771575927734</v>
      </c>
      <c r="M63" s="2">
        <v>-0.023223876953125</v>
      </c>
      <c r="N63" s="2">
        <v>-0.0372772216796875</v>
      </c>
      <c r="O63" s="2">
        <v>-0.03592443466186523</v>
      </c>
      <c r="P63" s="2">
        <v>-0.03785800933837891</v>
      </c>
      <c r="Q63" s="2">
        <v>-0.03873157501220703</v>
      </c>
      <c r="R63" s="2">
        <v>-0.06038188934326172</v>
      </c>
      <c r="S63" s="2">
        <v>-0.03786993026733398</v>
      </c>
      <c r="T63" s="2">
        <v>-0.03593683242797852</v>
      </c>
      <c r="U63" s="2">
        <v>-0.04610538482666016</v>
      </c>
      <c r="V63" s="2">
        <v>-0.02312183380126953</v>
      </c>
      <c r="W63" s="2">
        <v>-0.03156661987304688</v>
      </c>
      <c r="X63" s="2">
        <v>-0.01535606384277344</v>
      </c>
      <c r="Y63" s="2">
        <v>-0.009006500244140625</v>
      </c>
      <c r="Z63" s="2">
        <v>-0.02884292602539062</v>
      </c>
      <c r="AA63" s="2">
        <v>-0.02439689636230469</v>
      </c>
    </row>
    <row r="64" spans="1:27">
      <c r="A64">
        <v>39905</v>
      </c>
      <c r="B64" t="s">
        <v>61</v>
      </c>
      <c r="C64" t="s">
        <v>81</v>
      </c>
      <c r="D64" s="2">
        <v>-0.04121017456054688</v>
      </c>
      <c r="E64" s="2">
        <v>-0.04697275161743164</v>
      </c>
      <c r="F64" s="2">
        <v>-0.02834463119506836</v>
      </c>
      <c r="G64" s="2">
        <v>-0.04721260070800781</v>
      </c>
      <c r="H64" s="2">
        <v>-0.02940702438354492</v>
      </c>
      <c r="I64" s="2">
        <v>-0.02551031112670898</v>
      </c>
      <c r="J64" s="2">
        <v>-0.03698635101318359</v>
      </c>
      <c r="K64" s="2">
        <v>-0.03356266021728516</v>
      </c>
      <c r="L64" s="2">
        <v>-0.02750444412231445</v>
      </c>
      <c r="M64" s="2">
        <v>-0.02999973297119141</v>
      </c>
      <c r="N64" s="2">
        <v>-0.04637813568115234</v>
      </c>
      <c r="O64" s="2">
        <v>-0.0474553108215332</v>
      </c>
      <c r="P64" s="2">
        <v>-0.05236053466796875</v>
      </c>
      <c r="Q64" s="2">
        <v>-0.05348777770996094</v>
      </c>
      <c r="R64" s="2">
        <v>-0.07664203643798828</v>
      </c>
      <c r="S64" s="2">
        <v>-0.05316019058227539</v>
      </c>
      <c r="T64" s="2">
        <v>-0.04818868637084961</v>
      </c>
      <c r="U64" s="2">
        <v>-0.05749940872192383</v>
      </c>
      <c r="V64" s="2">
        <v>-0.03378105163574219</v>
      </c>
      <c r="W64" s="2">
        <v>-0.04305648803710938</v>
      </c>
      <c r="X64" s="2">
        <v>-0.02768135070800781</v>
      </c>
      <c r="Y64" s="2">
        <v>-0.02179241180419922</v>
      </c>
      <c r="Z64" s="2">
        <v>-0.03903865814208984</v>
      </c>
      <c r="AA64" s="2">
        <v>-0.03221225738525391</v>
      </c>
    </row>
    <row r="65" spans="1:27">
      <c r="A65">
        <v>29895</v>
      </c>
      <c r="B65" t="s">
        <v>62</v>
      </c>
      <c r="C65" t="s">
        <v>81</v>
      </c>
      <c r="D65" s="2">
        <v>-0.02981710433959961</v>
      </c>
      <c r="E65" s="2">
        <v>-0.03457832336425781</v>
      </c>
      <c r="F65" s="2">
        <v>-0.01688098907470703</v>
      </c>
      <c r="G65" s="2">
        <v>-0.03623342514038086</v>
      </c>
      <c r="H65" s="2">
        <v>-0.01883697509765625</v>
      </c>
      <c r="I65" s="2">
        <v>-0.01635885238647461</v>
      </c>
      <c r="J65" s="2">
        <v>-0.02701568603515625</v>
      </c>
      <c r="K65" s="2">
        <v>-0.02418661117553711</v>
      </c>
      <c r="L65" s="2">
        <v>-0.01601839065551758</v>
      </c>
      <c r="M65" s="2">
        <v>-0.01455211639404297</v>
      </c>
      <c r="N65" s="2">
        <v>-0.02567481994628906</v>
      </c>
      <c r="O65" s="2">
        <v>-0.0233922004699707</v>
      </c>
      <c r="P65" s="2">
        <v>-0.02412557601928711</v>
      </c>
      <c r="Q65" s="2">
        <v>-0.02187347412109375</v>
      </c>
      <c r="R65" s="2">
        <v>-0.04150676727294922</v>
      </c>
      <c r="S65" s="2">
        <v>-0.02136516571044922</v>
      </c>
      <c r="T65" s="2">
        <v>-0.02179622650146484</v>
      </c>
      <c r="U65" s="2">
        <v>-0.03459978103637695</v>
      </c>
      <c r="V65" s="2">
        <v>-0.01789665222167969</v>
      </c>
      <c r="W65" s="2">
        <v>-0.02638149261474609</v>
      </c>
      <c r="X65" s="2">
        <v>-0.01168441772460938</v>
      </c>
      <c r="Y65" s="2">
        <v>-0.005311012268066406</v>
      </c>
      <c r="Z65" s="2">
        <v>-0.0240631103515625</v>
      </c>
      <c r="AA65" s="2">
        <v>-0.01782989501953125</v>
      </c>
    </row>
    <row r="66" spans="1:27">
      <c r="A66">
        <v>39900</v>
      </c>
      <c r="B66" t="s">
        <v>63</v>
      </c>
      <c r="C66" t="s">
        <v>81</v>
      </c>
      <c r="D66" s="2">
        <v>-0.02417755126953125</v>
      </c>
      <c r="E66" s="2">
        <v>-0.02823495864868164</v>
      </c>
      <c r="F66" s="2">
        <v>-0.01019191741943359</v>
      </c>
      <c r="G66" s="2">
        <v>-0.02998447418212891</v>
      </c>
      <c r="H66" s="2">
        <v>-0.01329565048217773</v>
      </c>
      <c r="I66" s="2">
        <v>-0.009552478790283203</v>
      </c>
      <c r="J66" s="2">
        <v>-0.02113151550292969</v>
      </c>
      <c r="K66" s="2">
        <v>-0.01797294616699219</v>
      </c>
      <c r="L66" s="2">
        <v>-0.0112152099609375</v>
      </c>
      <c r="M66" s="2">
        <v>-0.01119613647460938</v>
      </c>
      <c r="N66" s="2">
        <v>-0.02372455596923828</v>
      </c>
      <c r="O66" s="2">
        <v>-0.02475547790527344</v>
      </c>
      <c r="P66" s="2">
        <v>-0.02725458145141602</v>
      </c>
      <c r="Q66" s="2">
        <v>-0.02198648452758789</v>
      </c>
      <c r="R66" s="2">
        <v>-0.04938220977783203</v>
      </c>
      <c r="S66" s="2">
        <v>-0.02145051956176758</v>
      </c>
      <c r="T66" s="2">
        <v>-0.02084207534790039</v>
      </c>
      <c r="U66" s="2">
        <v>-0.03569650650024414</v>
      </c>
      <c r="V66" s="2">
        <v>-0.01610279083251953</v>
      </c>
      <c r="W66" s="2">
        <v>-0.02599334716796875</v>
      </c>
      <c r="X66" s="2">
        <v>-0.01052284240722656</v>
      </c>
      <c r="Y66" s="2">
        <v>-0.004630088806152344</v>
      </c>
      <c r="Z66" s="2">
        <v>-0.02163791656494141</v>
      </c>
      <c r="AA66" s="2">
        <v>-0.01432228088378906</v>
      </c>
    </row>
    <row r="67" spans="1:27">
      <c r="A67">
        <v>39835</v>
      </c>
      <c r="B67" t="s">
        <v>64</v>
      </c>
      <c r="C67" t="s">
        <v>81</v>
      </c>
      <c r="D67" s="2">
        <v>-0.08279323577880859</v>
      </c>
      <c r="E67" s="2">
        <v>-0.07376480102539062</v>
      </c>
      <c r="F67" s="2">
        <v>-0.04780817031860352</v>
      </c>
      <c r="G67" s="2">
        <v>-0.06771755218505859</v>
      </c>
      <c r="H67" s="2">
        <v>-0.04692649841308594</v>
      </c>
      <c r="I67" s="2">
        <v>-0.04641246795654297</v>
      </c>
      <c r="J67" s="2">
        <v>-0.06412792205810547</v>
      </c>
      <c r="K67" s="2">
        <v>-0.07776641845703125</v>
      </c>
      <c r="L67" s="2">
        <v>-0.08687686920166016</v>
      </c>
      <c r="M67" s="2">
        <v>-0.1048517227172852</v>
      </c>
      <c r="N67" s="2">
        <v>-0.1122608184814453</v>
      </c>
      <c r="O67" s="2">
        <v>-0.1008028984069824</v>
      </c>
      <c r="P67" s="2">
        <v>-0.05179667472839355</v>
      </c>
      <c r="Q67" s="2">
        <v>-0.05604934692382812</v>
      </c>
      <c r="R67" s="2">
        <v>-0.06645107269287109</v>
      </c>
      <c r="S67" s="2">
        <v>0.0156707763671875</v>
      </c>
      <c r="T67" s="2">
        <v>-0.06045722961425781</v>
      </c>
      <c r="U67" s="2">
        <v>-0.08153343200683594</v>
      </c>
      <c r="V67" s="2">
        <v>-0.1155290603637695</v>
      </c>
      <c r="W67" s="2">
        <v>-0.1268129348754883</v>
      </c>
      <c r="X67" s="2">
        <v>-0.1320056915283203</v>
      </c>
      <c r="Y67" s="2">
        <v>-0.1158866882324219</v>
      </c>
      <c r="Z67" s="2">
        <v>-0.128199577331543</v>
      </c>
      <c r="AA67" s="2">
        <v>-0.09137153625488281</v>
      </c>
    </row>
    <row r="68" spans="1:27">
      <c r="A68">
        <v>39791</v>
      </c>
      <c r="B68" t="s">
        <v>65</v>
      </c>
      <c r="C68" t="s">
        <v>81</v>
      </c>
      <c r="D68" s="2">
        <v>-0.02010583877563477</v>
      </c>
      <c r="E68" s="2">
        <v>-0.02382755279541016</v>
      </c>
      <c r="F68" s="2">
        <v>-0.005806446075439453</v>
      </c>
      <c r="G68" s="2">
        <v>-0.02580022811889648</v>
      </c>
      <c r="H68" s="2">
        <v>-0.009553909301757812</v>
      </c>
      <c r="I68" s="2">
        <v>-0.0053558349609375</v>
      </c>
      <c r="J68" s="2">
        <v>-0.01721525192260742</v>
      </c>
      <c r="K68" s="2">
        <v>-0.01400661468505859</v>
      </c>
      <c r="L68" s="2">
        <v>-0.007077217102050781</v>
      </c>
      <c r="M68" s="2">
        <v>-0.006750106811523438</v>
      </c>
      <c r="N68" s="2">
        <v>-0.01898956298828125</v>
      </c>
      <c r="O68" s="2">
        <v>-0.02086305618286133</v>
      </c>
      <c r="P68" s="2">
        <v>-0.02306652069091797</v>
      </c>
      <c r="Q68" s="2">
        <v>-0.0177464485168457</v>
      </c>
      <c r="R68" s="2">
        <v>-0.04535818099975586</v>
      </c>
      <c r="S68" s="2">
        <v>-0.01720714569091797</v>
      </c>
      <c r="T68" s="2">
        <v>-0.01654481887817383</v>
      </c>
      <c r="U68" s="2">
        <v>-0.03176069259643555</v>
      </c>
      <c r="V68" s="2">
        <v>-0.01206111907958984</v>
      </c>
      <c r="W68" s="2">
        <v>-0.02215576171875</v>
      </c>
      <c r="X68" s="2">
        <v>-0.006216049194335938</v>
      </c>
      <c r="Y68" s="2">
        <v>-0.0004940032958984375</v>
      </c>
      <c r="Z68" s="2">
        <v>-0.01747608184814453</v>
      </c>
      <c r="AA68" s="2">
        <v>-0.009984970092773438</v>
      </c>
    </row>
    <row r="69" spans="1:27">
      <c r="A69">
        <v>29896</v>
      </c>
      <c r="B69" t="s">
        <v>66</v>
      </c>
      <c r="C69" t="s">
        <v>81</v>
      </c>
      <c r="D69" s="2">
        <v>-0.01522445678710938</v>
      </c>
      <c r="E69" s="2">
        <v>-0.01736164093017578</v>
      </c>
      <c r="F69" s="2">
        <v>0.0002079010009765625</v>
      </c>
      <c r="G69" s="2">
        <v>-0.02574968338012695</v>
      </c>
      <c r="H69" s="2">
        <v>-0.004767417907714844</v>
      </c>
      <c r="I69" s="2">
        <v>-0.003778934478759766</v>
      </c>
      <c r="J69" s="2">
        <v>-0.0186619758605957</v>
      </c>
      <c r="K69" s="2">
        <v>-0.01843881607055664</v>
      </c>
      <c r="L69" s="2">
        <v>-0.02533340454101562</v>
      </c>
      <c r="M69" s="2">
        <v>-0.02080059051513672</v>
      </c>
      <c r="N69" s="2">
        <v>-0.02822685241699219</v>
      </c>
      <c r="O69" s="2">
        <v>-0.02562761306762695</v>
      </c>
      <c r="P69" s="2">
        <v>-0.01497483253479004</v>
      </c>
      <c r="Q69" s="2">
        <v>-0.006705760955810547</v>
      </c>
      <c r="R69" s="2">
        <v>-0.03032398223876953</v>
      </c>
      <c r="S69" s="2">
        <v>-0.001501083374023438</v>
      </c>
      <c r="T69" s="2">
        <v>-0.009764194488525391</v>
      </c>
      <c r="U69" s="2">
        <v>-0.02814245223999023</v>
      </c>
      <c r="V69" s="2">
        <v>-0.02281284332275391</v>
      </c>
      <c r="W69" s="2">
        <v>-0.03237628936767578</v>
      </c>
      <c r="X69" s="2">
        <v>-0.02107334136962891</v>
      </c>
      <c r="Y69" s="2">
        <v>-0.01363849639892578</v>
      </c>
      <c r="Z69" s="2">
        <v>-0.02558803558349609</v>
      </c>
      <c r="AA69" s="2">
        <v>-0.01098251342773438</v>
      </c>
    </row>
    <row r="70" spans="1:27">
      <c r="A70">
        <v>39792</v>
      </c>
      <c r="B70" t="s">
        <v>67</v>
      </c>
      <c r="C70" t="s">
        <v>81</v>
      </c>
      <c r="D70" s="2">
        <v>-0.0321497917175293</v>
      </c>
      <c r="E70" s="2">
        <v>-0.03257226943969727</v>
      </c>
      <c r="F70" s="2">
        <v>-0.01355600357055664</v>
      </c>
      <c r="G70" s="2">
        <v>-0.03923130035400391</v>
      </c>
      <c r="H70" s="2">
        <v>-0.01765775680541992</v>
      </c>
      <c r="I70" s="2">
        <v>-0.01692628860473633</v>
      </c>
      <c r="J70" s="2">
        <v>-0.03342485427856445</v>
      </c>
      <c r="K70" s="2">
        <v>-0.03498220443725586</v>
      </c>
      <c r="L70" s="2">
        <v>-0.04558134078979492</v>
      </c>
      <c r="M70" s="2">
        <v>-0.04206562042236328</v>
      </c>
      <c r="N70" s="2">
        <v>-0.05223941802978516</v>
      </c>
      <c r="O70" s="2">
        <v>-0.05033731460571289</v>
      </c>
      <c r="P70" s="2">
        <v>-0.03425216674804688</v>
      </c>
      <c r="Q70" s="2">
        <v>-0.01517581939697266</v>
      </c>
      <c r="R70" s="2">
        <v>-0.04330921173095703</v>
      </c>
      <c r="S70" s="2">
        <v>-0.01304960250854492</v>
      </c>
      <c r="T70" s="2">
        <v>-0.02456808090209961</v>
      </c>
      <c r="U70" s="2">
        <v>-0.04789161682128906</v>
      </c>
      <c r="V70" s="2">
        <v>-0.04733467102050781</v>
      </c>
      <c r="W70" s="2">
        <v>-0.05998897552490234</v>
      </c>
      <c r="X70" s="2">
        <v>-0.04984855651855469</v>
      </c>
      <c r="Y70" s="2">
        <v>-0.04219818115234375</v>
      </c>
      <c r="Z70" s="2">
        <v>-0.05128574371337891</v>
      </c>
      <c r="AA70" s="2">
        <v>-0.03271770477294922</v>
      </c>
    </row>
    <row r="71" spans="1:27">
      <c r="A71">
        <v>29915</v>
      </c>
      <c r="B71" t="s">
        <v>68</v>
      </c>
      <c r="C71" t="s">
        <v>81</v>
      </c>
      <c r="D71" s="2">
        <v>-0.03213882446289062</v>
      </c>
      <c r="E71" s="2">
        <v>-0.0452418327331543</v>
      </c>
      <c r="F71" s="2">
        <v>-0.02979660034179688</v>
      </c>
      <c r="G71" s="2">
        <v>-0.04929876327514648</v>
      </c>
      <c r="H71" s="2">
        <v>-0.03148269653320312</v>
      </c>
      <c r="I71" s="2">
        <v>-0.02601432800292969</v>
      </c>
      <c r="J71" s="2">
        <v>-0.03470897674560547</v>
      </c>
      <c r="K71" s="2">
        <v>-0.02795982360839844</v>
      </c>
      <c r="L71" s="2">
        <v>-0.01701641082763672</v>
      </c>
      <c r="M71" s="2">
        <v>-0.01366329193115234</v>
      </c>
      <c r="N71" s="2">
        <v>-0.02833461761474609</v>
      </c>
      <c r="O71" s="2">
        <v>-0.02723884582519531</v>
      </c>
      <c r="P71" s="2">
        <v>-0.03219223022460938</v>
      </c>
      <c r="Q71" s="2">
        <v>-0.03719711303710938</v>
      </c>
      <c r="R71" s="2">
        <v>-0.0596470832824707</v>
      </c>
      <c r="S71" s="2">
        <v>-0.03810548782348633</v>
      </c>
      <c r="T71" s="2">
        <v>-0.03320837020874023</v>
      </c>
      <c r="U71" s="2">
        <v>-0.03908491134643555</v>
      </c>
      <c r="V71" s="2">
        <v>-0.008878707885742188</v>
      </c>
      <c r="W71" s="2">
        <v>-0.01537418365478516</v>
      </c>
      <c r="X71" s="2">
        <v>0.003190040588378906</v>
      </c>
      <c r="Y71" s="2">
        <v>0.009466171264648438</v>
      </c>
      <c r="Z71" s="2">
        <v>-0.01389503479003906</v>
      </c>
      <c r="AA71" s="2">
        <v>-0.01408958435058594</v>
      </c>
    </row>
    <row r="72" spans="1:27">
      <c r="A72">
        <v>39920</v>
      </c>
      <c r="B72" t="s">
        <v>69</v>
      </c>
      <c r="C72" t="s">
        <v>81</v>
      </c>
      <c r="D72" s="2">
        <v>-0.01731586456298828</v>
      </c>
      <c r="E72" s="2">
        <v>-0.03411531448364258</v>
      </c>
      <c r="F72" s="2">
        <v>-0.02025604248046875</v>
      </c>
      <c r="G72" s="2">
        <v>-0.03970050811767578</v>
      </c>
      <c r="H72" s="2">
        <v>-0.0222625732421875</v>
      </c>
      <c r="I72" s="2">
        <v>-0.01638126373291016</v>
      </c>
      <c r="J72" s="2">
        <v>-0.02341747283935547</v>
      </c>
      <c r="K72" s="2">
        <v>-0.01389932632446289</v>
      </c>
      <c r="L72" s="2">
        <v>0.0002064704895019531</v>
      </c>
      <c r="M72" s="2">
        <v>0.005438804626464844</v>
      </c>
      <c r="N72" s="2">
        <v>-0.008977890014648438</v>
      </c>
      <c r="O72" s="2">
        <v>-0.009171009063720703</v>
      </c>
      <c r="P72" s="2">
        <v>-0.02125048637390137</v>
      </c>
      <c r="Q72" s="2">
        <v>-0.03049182891845703</v>
      </c>
      <c r="R72" s="2">
        <v>-0.05208921432495117</v>
      </c>
      <c r="S72" s="2">
        <v>-0.03644752502441406</v>
      </c>
      <c r="T72" s="2">
        <v>-0.02485036849975586</v>
      </c>
      <c r="U72" s="2">
        <v>-0.02457046508789062</v>
      </c>
      <c r="V72" s="2">
        <v>0.01134586334228516</v>
      </c>
      <c r="W72" s="2">
        <v>0.007326126098632812</v>
      </c>
      <c r="X72" s="2">
        <v>0.02783870697021484</v>
      </c>
      <c r="Y72" s="2">
        <v>0.03398799896240234</v>
      </c>
      <c r="Z72" s="2">
        <v>0.007350921630859375</v>
      </c>
      <c r="AA72" s="2">
        <v>0.002420425415039062</v>
      </c>
    </row>
    <row r="73" spans="1:27">
      <c r="A73">
        <v>39925</v>
      </c>
      <c r="B73" t="s">
        <v>70</v>
      </c>
      <c r="C73" t="s">
        <v>81</v>
      </c>
      <c r="D73" s="2">
        <v>-0.1548547744750977</v>
      </c>
      <c r="E73" s="2">
        <v>-0.1391205787658691</v>
      </c>
      <c r="F73" s="2">
        <v>-0.1089239120483398</v>
      </c>
      <c r="G73" s="2">
        <v>-0.1252665519714355</v>
      </c>
      <c r="H73" s="2">
        <v>-0.1031041145324707</v>
      </c>
      <c r="I73" s="2">
        <v>-0.1029281616210938</v>
      </c>
      <c r="J73" s="2">
        <v>-0.1228494644165039</v>
      </c>
      <c r="K73" s="2">
        <v>-0.1416950225830078</v>
      </c>
      <c r="L73" s="2">
        <v>-0.1555213928222656</v>
      </c>
      <c r="M73" s="2">
        <v>-0.1878509521484375</v>
      </c>
      <c r="N73" s="2">
        <v>-0.2024984359741211</v>
      </c>
      <c r="O73" s="2">
        <v>-0.1817684173583984</v>
      </c>
      <c r="P73" s="2">
        <v>-0.1113941669464111</v>
      </c>
      <c r="Q73" s="2">
        <v>-0.1243629455566406</v>
      </c>
      <c r="R73" s="2">
        <v>-0.1246128082275391</v>
      </c>
      <c r="S73" s="2">
        <v>-0.03852748870849609</v>
      </c>
      <c r="T73" s="2">
        <v>-0.1253886222839355</v>
      </c>
      <c r="U73" s="2">
        <v>-0.1622271537780762</v>
      </c>
      <c r="V73" s="2">
        <v>-0.2025995254516602</v>
      </c>
      <c r="W73" s="2">
        <v>-0.2273521423339844</v>
      </c>
      <c r="X73" s="2">
        <v>-0.2336616516113281</v>
      </c>
      <c r="Y73" s="2">
        <v>-0.2205610275268555</v>
      </c>
      <c r="Z73" s="2">
        <v>-0.223179817199707</v>
      </c>
      <c r="AA73" s="2">
        <v>-0.1768655776977539</v>
      </c>
    </row>
    <row r="74" spans="1:27">
      <c r="A74">
        <v>29955</v>
      </c>
      <c r="B74" t="s">
        <v>71</v>
      </c>
      <c r="C74" t="s">
        <v>82</v>
      </c>
      <c r="D74" s="2">
        <v>-0.07498741149902344</v>
      </c>
      <c r="E74" s="2">
        <v>-0.1234836578369141</v>
      </c>
      <c r="F74" s="2">
        <v>-0.0886988639831543</v>
      </c>
      <c r="G74" s="2">
        <v>-0.1329288482666016</v>
      </c>
      <c r="H74" s="2">
        <v>-0.1078715324401855</v>
      </c>
      <c r="I74" s="2">
        <v>-0.1327886581420898</v>
      </c>
      <c r="J74" s="2">
        <v>-0.1275634765625</v>
      </c>
      <c r="K74" s="2">
        <v>-0.2154498100280762</v>
      </c>
      <c r="L74" s="2">
        <v>-0.02981996536254883</v>
      </c>
      <c r="M74" s="2">
        <v>-0.0401763916015625</v>
      </c>
      <c r="N74" s="2">
        <v>0.03789997100830078</v>
      </c>
      <c r="O74" s="2">
        <v>0.07454919815063477</v>
      </c>
      <c r="P74" s="2">
        <v>-0.1061005592346191</v>
      </c>
      <c r="Q74" s="2">
        <v>0.07723236083984375</v>
      </c>
      <c r="R74" s="2">
        <v>-0.01122474670410156</v>
      </c>
      <c r="S74" s="2">
        <v>-0.1196150779724121</v>
      </c>
      <c r="T74" s="2">
        <v>-0.01315402984619141</v>
      </c>
      <c r="U74" s="2">
        <v>-0.03774356842041016</v>
      </c>
      <c r="V74" s="2">
        <v>-0.058197021484375</v>
      </c>
      <c r="W74" s="2">
        <v>-0.1028585433959961</v>
      </c>
      <c r="X74" s="2">
        <v>-0.04875755310058594</v>
      </c>
      <c r="Y74" s="2">
        <v>-0.05196285247802734</v>
      </c>
      <c r="Z74" s="2">
        <v>-0.09964561462402344</v>
      </c>
      <c r="AA74" s="2">
        <v>-0.0388336181640625</v>
      </c>
    </row>
    <row r="75" spans="1:27">
      <c r="A75">
        <v>29960</v>
      </c>
      <c r="B75" t="s">
        <v>72</v>
      </c>
      <c r="C75" t="s">
        <v>82</v>
      </c>
      <c r="D75" s="2">
        <v>-0.03369808197021484</v>
      </c>
      <c r="E75" s="2">
        <v>-0.1010141372680664</v>
      </c>
      <c r="F75" s="2">
        <v>-0.06542825698852539</v>
      </c>
      <c r="G75" s="2">
        <v>-0.1167192459106445</v>
      </c>
      <c r="H75" s="2">
        <v>-0.09199666976928711</v>
      </c>
      <c r="I75" s="2">
        <v>-0.1216740608215332</v>
      </c>
      <c r="J75" s="2">
        <v>-0.1094913482666016</v>
      </c>
      <c r="K75" s="2">
        <v>-0.2155981063842773</v>
      </c>
      <c r="L75" s="2">
        <v>0.02725934982299805</v>
      </c>
      <c r="M75" s="2">
        <v>0.02180290222167969</v>
      </c>
      <c r="N75" s="2">
        <v>0.1029157638549805</v>
      </c>
      <c r="O75" s="2">
        <v>0.1395349502563477</v>
      </c>
      <c r="P75" s="2">
        <v>-0.1131100654602051</v>
      </c>
      <c r="Q75" s="2">
        <v>0.06763744354248047</v>
      </c>
      <c r="R75" s="2">
        <v>0.01412391662597656</v>
      </c>
      <c r="S75" s="2">
        <v>-0.1177268028259277</v>
      </c>
      <c r="T75" s="2">
        <v>0.04033422470092773</v>
      </c>
      <c r="U75" s="2">
        <v>0.01986598968505859</v>
      </c>
      <c r="V75" s="2">
        <v>0.001920700073242188</v>
      </c>
      <c r="W75" s="2">
        <v>-0.04221534729003906</v>
      </c>
      <c r="X75" s="2">
        <v>0.02673053741455078</v>
      </c>
      <c r="Y75" s="2">
        <v>0.01886749267578125</v>
      </c>
      <c r="Z75" s="2">
        <v>-0.04704093933105469</v>
      </c>
      <c r="AA75" s="2">
        <v>0.01914596557617188</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-0.02921772003173828</v>
      </c>
      <c r="E79" s="2">
        <v>-0.09766197204589844</v>
      </c>
      <c r="F79" s="2">
        <v>-0.06213045120239258</v>
      </c>
      <c r="G79" s="2">
        <v>-0.1138396263122559</v>
      </c>
      <c r="H79" s="2">
        <v>-0.0891575813293457</v>
      </c>
      <c r="I79" s="2">
        <v>-0.1191143989562988</v>
      </c>
      <c r="J79" s="2">
        <v>-0.1064882278442383</v>
      </c>
      <c r="K79" s="2">
        <v>-0.2130694389343262</v>
      </c>
      <c r="L79" s="2">
        <v>0.03271770477294922</v>
      </c>
      <c r="M79" s="2">
        <v>0.02780055999755859</v>
      </c>
      <c r="N79" s="2">
        <v>0.1094551086425781</v>
      </c>
      <c r="O79" s="2">
        <v>0.1459922790527344</v>
      </c>
      <c r="P79" s="2">
        <v>-0.1098041534423828</v>
      </c>
      <c r="Q79" s="2">
        <v>0.07036638259887695</v>
      </c>
      <c r="R79" s="2">
        <v>0.01885843276977539</v>
      </c>
      <c r="S79" s="2">
        <v>-0.1143326759338379</v>
      </c>
      <c r="T79" s="2">
        <v>0.04600191116333008</v>
      </c>
      <c r="U79" s="2">
        <v>0.02555513381958008</v>
      </c>
      <c r="V79" s="2">
        <v>0.007914543151855469</v>
      </c>
      <c r="W79" s="2">
        <v>-0.03591632843017578</v>
      </c>
      <c r="X79" s="2">
        <v>0.03382968902587891</v>
      </c>
      <c r="Y79" s="2">
        <v>0.02571487426757812</v>
      </c>
      <c r="Z79" s="2">
        <v>-0.04123210906982422</v>
      </c>
      <c r="AA79" s="2">
        <v>0.02485179901123047</v>
      </c>
    </row>
    <row r="80" spans="1:27">
      <c r="A80">
        <v>29975</v>
      </c>
      <c r="B80" t="s">
        <v>77</v>
      </c>
      <c r="C80" t="s">
        <v>82</v>
      </c>
      <c r="D80" s="2">
        <v>-0.0594024658203125</v>
      </c>
      <c r="E80" s="2">
        <v>-0.1172637939453125</v>
      </c>
      <c r="F80" s="2">
        <v>-0.0817875862121582</v>
      </c>
      <c r="G80" s="2">
        <v>-0.1296238899230957</v>
      </c>
      <c r="H80" s="2">
        <v>-0.103978157043457</v>
      </c>
      <c r="I80" s="2">
        <v>-0.1322612762451172</v>
      </c>
      <c r="J80" s="2">
        <v>-0.1227006912231445</v>
      </c>
      <c r="K80" s="2">
        <v>-0.2219886779785156</v>
      </c>
      <c r="L80" s="2">
        <v>-0.005922794342041016</v>
      </c>
      <c r="M80" s="2">
        <v>-0.01472187042236328</v>
      </c>
      <c r="N80" s="2">
        <v>0.06426906585693359</v>
      </c>
      <c r="O80" s="2">
        <v>0.1020073890686035</v>
      </c>
      <c r="P80" s="2">
        <v>-0.1185843944549561</v>
      </c>
      <c r="Q80" s="2">
        <v>0.0660858154296875</v>
      </c>
      <c r="R80" s="2">
        <v>-0.006435871124267578</v>
      </c>
      <c r="S80" s="2">
        <v>-0.1269807815551758</v>
      </c>
      <c r="T80" s="2">
        <v>0.008003711700439453</v>
      </c>
      <c r="U80" s="2">
        <v>-0.01430320739746094</v>
      </c>
      <c r="V80" s="2">
        <v>-0.03392696380615234</v>
      </c>
      <c r="W80" s="2">
        <v>-0.07996940612792969</v>
      </c>
      <c r="X80" s="2">
        <v>-0.01902866363525391</v>
      </c>
      <c r="Y80" s="2">
        <v>-0.02375411987304688</v>
      </c>
      <c r="Z80" s="2">
        <v>-0.08051490783691406</v>
      </c>
      <c r="AA80" s="2">
        <v>-0.01587295532226562</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2026-02-15T01:03:09Z</dcterms:created>
  <dcterms:modified xsi:type="dcterms:W3CDTF">2026-02-15T01:03:09Z</dcterms:modified>
</cp:coreProperties>
</file>