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<sst xmlns="http://schemas.openxmlformats.org/spreadsheetml/2006/main" count="200" uniqueCount="124">
  <si>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</si>
  <si>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</si>
  <si>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</si>
  <si>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</si>
  <si>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</si>
  <si>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</si>
  <si>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</si>
  <si>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</si>
  <si>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</si>
  <si>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</si>
  <si>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</si>
  <si>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</si>
  <si>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</si>
  <si>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</si>
  <si>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</si>
  <si>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</si>
  <si>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</si>
  <si>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</si>
  <si>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</si>
  <si>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</si>
  <si>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</si>
  <si>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</si>
  <si>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</si>
  <si>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</si>
  <si>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</si>
  <si>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</si>
  <si>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</si>
  <si>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</si>
  <si>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</si>
  <si>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</si>
  <si>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</si>
  <si>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</si>
  <si>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</si>
  <si>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</si>
  <si>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</si>
  <si>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</si>
  <si>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</si>
  <si>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</si>
  <si>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</si>
  <si>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</si>
  <si>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</si>
  <si>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</si>
  <si>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</si>
  <si>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</si>
  <si>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</si>
  <si>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</si>
  <si>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</si>
  <si>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</si>
  <si>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</si>
  <si>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</si>
  <si>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</si>
  <si>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</si>
  <si>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</si>
  <si>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</si>
  <si>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</si>
  <si>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</si>
  <si>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</si>
  <si>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</si>
  <si>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</si>
  <si>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</si>
  <si>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</si>
  <si>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</si>
  <si>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</si>
  <si>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</si>
  <si>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</si>
  <si>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</si>
  <si>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</si>
  <si>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</si>
  <si>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</si>
  <si>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</si>
  <si>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</si>
  <si>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</si>
  <si>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</si>
  <si>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DRAGONER_J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</si>
  <si>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</si>
  <si>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</si>
  <si>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</si>
  <si>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</si>
  <si>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</si>
  <si>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</si>
  <si>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</si>
  <si>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</si>
  <si>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</si>
  <si>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</si>
  <si>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</si>
  <si>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</si>
  <si>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</si>
  <si>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</si>
  <si>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</si>
  <si>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</si>
  <si>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</si>
  <si>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</si>
  <si>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(13/02/2026)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</si>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</sst>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2"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84</v>
      </c>
    </row>
    <row r="12" spans="2:2">
      <c r="B12" s="1" t="s">
        <v>85</v>
      </c>
    </row>
    <row r="14" spans="2:2">
      <c r="B14" s="1" t="s">
        <v>86</v>
      </c>
    </row>
    <row r="16" spans="2:2">
      <c r="B16" s="1" t="s">
        <v>87</v>
      </c>
    </row>
    <row r="18" spans="2:2">
      <c r="B18" s="1" t="s">
        <v>88</v>
      </c>
    </row>
    <row r="20" spans="2:2">
      <c r="B20" s="1" t="s">
        <v>89</v>
      </c>
    </row>
    <row r="22" spans="2:2">
      <c r="B22" s="1" t="s">
        <v>90</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2"/>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91</v>
      </c>
      <c r="C1" s="3"/>
      <c r="D1" s="4" t="s">
        <v>92</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93</v>
      </c>
      <c r="B2" s="5" t="s">
        <v>94</v>
      </c>
      <c r="C2" s="5" t="s">
        <v>95</v>
      </c>
      <c r="D2" s="5" t="s">
        <v>96</v>
      </c>
      <c r="E2" s="5" t="s">
        <v>97</v>
      </c>
      <c r="F2" s="5" t="s">
        <v>98</v>
      </c>
      <c r="G2" s="5" t="s">
        <v>99</v>
      </c>
      <c r="H2" s="5" t="s">
        <v>100</v>
      </c>
      <c r="I2" s="5" t="s">
        <v>101</v>
      </c>
      <c r="J2" s="5" t="s">
        <v>102</v>
      </c>
      <c r="K2" s="5" t="s">
        <v>103</v>
      </c>
      <c r="L2" s="5" t="s">
        <v>104</v>
      </c>
      <c r="M2" s="5" t="s">
        <v>105</v>
      </c>
      <c r="N2" s="5" t="s">
        <v>106</v>
      </c>
      <c r="O2" s="5" t="s">
        <v>107</v>
      </c>
      <c r="P2" s="5" t="s">
        <v>108</v>
      </c>
      <c r="Q2" s="5" t="s">
        <v>109</v>
      </c>
      <c r="R2" s="5" t="s">
        <v>110</v>
      </c>
      <c r="S2" s="5" t="s">
        <v>111</v>
      </c>
      <c r="T2" s="5" t="s">
        <v>112</v>
      </c>
      <c r="U2" s="5" t="s">
        <v>113</v>
      </c>
      <c r="V2" s="5" t="s">
        <v>114</v>
      </c>
      <c r="W2" s="5" t="s">
        <v>115</v>
      </c>
      <c r="X2" s="5" t="s">
        <v>116</v>
      </c>
      <c r="Y2" s="5" t="s">
        <v>117</v>
      </c>
      <c r="Z2" s="5" t="s">
        <v>118</v>
      </c>
      <c r="AA2" s="5" t="s">
        <v>119</v>
      </c>
    </row>
    <row r="3" spans="1:27">
      <c r="A3">
        <v>29600</v>
      </c>
      <c r="B3" t="s">
        <v>0</v>
      </c>
      <c r="C3" t="s">
        <v>80</v>
      </c>
      <c r="D3" s="2">
        <v>-0.2979049682617188</v>
      </c>
      <c r="E3" s="2">
        <v>-0.3089947700500488</v>
      </c>
      <c r="F3" s="2">
        <v>-0.2843353748321533</v>
      </c>
      <c r="G3" s="2">
        <v>-0.2744243144989014</v>
      </c>
      <c r="H3" s="2">
        <v>-0.2646450996398926</v>
      </c>
      <c r="I3" s="2">
        <v>-0.2709681987762451</v>
      </c>
      <c r="J3" s="2">
        <v>-0.2895622253417969</v>
      </c>
      <c r="K3" s="2">
        <v>-0.3450074195861816</v>
      </c>
      <c r="L3" s="2">
        <v>-0.3551616668701172</v>
      </c>
      <c r="M3" s="2">
        <v>-0.3345193862915039</v>
      </c>
      <c r="N3" s="2">
        <v>-0.3658299446105957</v>
      </c>
      <c r="O3" s="2">
        <v>-0.3924078941345215</v>
      </c>
      <c r="P3" s="2">
        <v>-0.4126763343811035</v>
      </c>
      <c r="Q3" s="2">
        <v>-0.4277753829956055</v>
      </c>
      <c r="R3" s="2">
        <v>-0.4628539085388184</v>
      </c>
      <c r="S3" s="2">
        <v>-0.2610387802124023</v>
      </c>
      <c r="T3" s="2">
        <v>-0.3521595001220703</v>
      </c>
      <c r="U3" s="2">
        <v>-0.3552360534667969</v>
      </c>
      <c r="V3" s="2">
        <v>-0.2809820175170898</v>
      </c>
      <c r="W3" s="2">
        <v>-0.3065814971923828</v>
      </c>
      <c r="X3" s="2">
        <v>-0.2468528747558594</v>
      </c>
      <c r="Y3" s="2">
        <v>-0.3097934722900391</v>
      </c>
      <c r="Z3" s="2">
        <v>-0.2776193618774414</v>
      </c>
      <c r="AA3" s="2">
        <v>-0.2863540649414062</v>
      </c>
    </row>
    <row r="4" spans="1:27">
      <c r="A4">
        <v>9600</v>
      </c>
      <c r="B4" t="s">
        <v>1</v>
      </c>
      <c r="C4" t="s">
        <v>80</v>
      </c>
      <c r="D4" s="2">
        <v>-0.2758407592773438</v>
      </c>
      <c r="E4" s="2">
        <v>-0.2893710136413574</v>
      </c>
      <c r="F4" s="2">
        <v>-0.255946159362793</v>
      </c>
      <c r="G4" s="2">
        <v>-0.2528431415557861</v>
      </c>
      <c r="H4" s="2">
        <v>-0.2426052093505859</v>
      </c>
      <c r="I4" s="2">
        <v>-0.2490904331207275</v>
      </c>
      <c r="J4" s="2">
        <v>-0.2683291435241699</v>
      </c>
      <c r="K4" s="2">
        <v>-0.3277344703674316</v>
      </c>
      <c r="L4" s="2">
        <v>-0.3313455581665039</v>
      </c>
      <c r="M4" s="2">
        <v>-0.3224592208862305</v>
      </c>
      <c r="N4" s="2">
        <v>-0.3535895347595215</v>
      </c>
      <c r="O4" s="2">
        <v>-0.3747820854187012</v>
      </c>
      <c r="P4" s="2">
        <v>-0.3966012001037598</v>
      </c>
      <c r="Q4" s="2">
        <v>-0.4119272232055664</v>
      </c>
      <c r="R4" s="2">
        <v>-0.4418315887451172</v>
      </c>
      <c r="S4" s="2">
        <v>-0.2401762008666992</v>
      </c>
      <c r="T4" s="2">
        <v>-0.3398094177246094</v>
      </c>
      <c r="U4" s="2">
        <v>-0.3438949584960938</v>
      </c>
      <c r="V4" s="2">
        <v>-0.2721138000488281</v>
      </c>
      <c r="W4" s="2">
        <v>-0.3101081848144531</v>
      </c>
      <c r="X4" s="2">
        <v>-0.245213508605957</v>
      </c>
      <c r="Y4" s="2">
        <v>-0.303624153137207</v>
      </c>
      <c r="Z4" s="2">
        <v>-0.2784767150878906</v>
      </c>
      <c r="AA4" s="2">
        <v>-0.2836542129516602</v>
      </c>
    </row>
    <row r="5" spans="1:27">
      <c r="A5">
        <v>29670</v>
      </c>
      <c r="B5" t="s">
        <v>2</v>
      </c>
      <c r="C5" t="s">
        <v>81</v>
      </c>
      <c r="D5" s="2">
        <v>-0.300750732421875</v>
      </c>
      <c r="E5" s="2">
        <v>-0.3120646476745605</v>
      </c>
      <c r="F5" s="2">
        <v>-0.2893714904785156</v>
      </c>
      <c r="G5" s="2">
        <v>-0.2782852649688721</v>
      </c>
      <c r="H5" s="2">
        <v>-0.2688064575195312</v>
      </c>
      <c r="I5" s="2">
        <v>-0.2749733924865723</v>
      </c>
      <c r="J5" s="2">
        <v>-0.2929682731628418</v>
      </c>
      <c r="K5" s="2">
        <v>-0.3464627265930176</v>
      </c>
      <c r="L5" s="2">
        <v>-0.3574638366699219</v>
      </c>
      <c r="M5" s="2">
        <v>-0.3356189727783203</v>
      </c>
      <c r="N5" s="2">
        <v>-0.3668036460876465</v>
      </c>
      <c r="O5" s="2">
        <v>-0.3943195343017578</v>
      </c>
      <c r="P5" s="2">
        <v>-0.4142818450927734</v>
      </c>
      <c r="Q5" s="2">
        <v>-0.4291996955871582</v>
      </c>
      <c r="R5" s="2">
        <v>-0.4650201797485352</v>
      </c>
      <c r="S5" s="2">
        <v>-0.2645254135131836</v>
      </c>
      <c r="T5" s="2">
        <v>-0.3532114028930664</v>
      </c>
      <c r="U5" s="2">
        <v>-0.3559970855712891</v>
      </c>
      <c r="V5" s="2">
        <v>-0.2809810638427734</v>
      </c>
      <c r="W5" s="2">
        <v>-0.3040714263916016</v>
      </c>
      <c r="X5" s="2">
        <v>-0.2460193634033203</v>
      </c>
      <c r="Y5" s="2">
        <v>-0.3087797164916992</v>
      </c>
      <c r="Z5" s="2">
        <v>-0.2760305404663086</v>
      </c>
      <c r="AA5" s="2">
        <v>-0.2855367660522461</v>
      </c>
    </row>
    <row r="6" spans="1:27">
      <c r="A6">
        <v>39650</v>
      </c>
      <c r="B6" t="s">
        <v>3</v>
      </c>
      <c r="C6" t="s">
        <v>81</v>
      </c>
      <c r="D6" s="2">
        <v>-0.3544802665710449</v>
      </c>
      <c r="E6" s="2">
        <v>-0.3586788177490234</v>
      </c>
      <c r="F6" s="2">
        <v>-0.3323624134063721</v>
      </c>
      <c r="G6" s="2">
        <v>-0.3183503150939941</v>
      </c>
      <c r="H6" s="2">
        <v>-0.3069925308227539</v>
      </c>
      <c r="I6" s="2">
        <v>-0.3143620491027832</v>
      </c>
      <c r="J6" s="2">
        <v>-0.334770679473877</v>
      </c>
      <c r="K6" s="2">
        <v>-0.4026412963867188</v>
      </c>
      <c r="L6" s="2">
        <v>-0.4282894134521484</v>
      </c>
      <c r="M6" s="2">
        <v>-0.4045534133911133</v>
      </c>
      <c r="N6" s="2">
        <v>-0.4375905990600586</v>
      </c>
      <c r="O6" s="2">
        <v>-0.4732518196105957</v>
      </c>
      <c r="P6" s="2">
        <v>-0.4906783103942871</v>
      </c>
      <c r="Q6" s="2">
        <v>-0.5075297355651855</v>
      </c>
      <c r="R6" s="2">
        <v>-0.5522527694702148</v>
      </c>
      <c r="S6" s="2">
        <v>-0.3358912467956543</v>
      </c>
      <c r="T6" s="2">
        <v>-0.4286117553710938</v>
      </c>
      <c r="U6" s="2">
        <v>-0.4368391036987305</v>
      </c>
      <c r="V6" s="2">
        <v>-0.3700504302978516</v>
      </c>
      <c r="W6" s="2">
        <v>-0.4066686630249023</v>
      </c>
      <c r="X6" s="2">
        <v>-0.3558425903320312</v>
      </c>
      <c r="Y6" s="2">
        <v>-0.413853645324707</v>
      </c>
      <c r="Z6" s="2">
        <v>-0.3704433441162109</v>
      </c>
      <c r="AA6" s="2">
        <v>-0.3653144836425781</v>
      </c>
    </row>
    <row r="7" spans="1:27">
      <c r="A7">
        <v>29610</v>
      </c>
      <c r="B7" t="s">
        <v>4</v>
      </c>
      <c r="C7" t="s">
        <v>81</v>
      </c>
      <c r="D7" s="2">
        <v>-0.2999143600463867</v>
      </c>
      <c r="E7" s="2">
        <v>-0.3114328384399414</v>
      </c>
      <c r="F7" s="2">
        <v>-0.2887206077575684</v>
      </c>
      <c r="G7" s="2">
        <v>-0.277735710144043</v>
      </c>
      <c r="H7" s="2">
        <v>-0.2682650089263916</v>
      </c>
      <c r="I7" s="2">
        <v>-0.2744226455688477</v>
      </c>
      <c r="J7" s="2">
        <v>-0.2923541069030762</v>
      </c>
      <c r="K7" s="2">
        <v>-0.3456201553344727</v>
      </c>
      <c r="L7" s="2">
        <v>-0.3563880920410156</v>
      </c>
      <c r="M7" s="2">
        <v>-0.3347454071044922</v>
      </c>
      <c r="N7" s="2">
        <v>-0.3659076690673828</v>
      </c>
      <c r="O7" s="2">
        <v>-0.3933186531066895</v>
      </c>
      <c r="P7" s="2">
        <v>-0.4132986068725586</v>
      </c>
      <c r="Q7" s="2">
        <v>-0.4281721115112305</v>
      </c>
      <c r="R7" s="2">
        <v>-0.4638285636901855</v>
      </c>
      <c r="S7" s="2">
        <v>-0.2634963989257812</v>
      </c>
      <c r="T7" s="2">
        <v>-0.3522663116455078</v>
      </c>
      <c r="U7" s="2">
        <v>-0.3550271987915039</v>
      </c>
      <c r="V7" s="2">
        <v>-0.2801752090454102</v>
      </c>
      <c r="W7" s="2">
        <v>-0.3033361434936523</v>
      </c>
      <c r="X7" s="2">
        <v>-0.2453641891479492</v>
      </c>
      <c r="Y7" s="2">
        <v>-0.3078908920288086</v>
      </c>
      <c r="Z7" s="2">
        <v>-0.2753486633300781</v>
      </c>
      <c r="AA7" s="2">
        <v>-0.2848577499389648</v>
      </c>
    </row>
    <row r="8" spans="1:27">
      <c r="A8">
        <v>39625</v>
      </c>
      <c r="B8" t="s">
        <v>5</v>
      </c>
      <c r="C8" t="s">
        <v>81</v>
      </c>
      <c r="D8" s="2">
        <v>-0.2894539833068848</v>
      </c>
      <c r="E8" s="2">
        <v>-0.2994980812072754</v>
      </c>
      <c r="F8" s="2">
        <v>-0.2783935070037842</v>
      </c>
      <c r="G8" s="2">
        <v>-0.2669429779052734</v>
      </c>
      <c r="H8" s="2">
        <v>-0.2576901912689209</v>
      </c>
      <c r="I8" s="2">
        <v>-0.2637665271759033</v>
      </c>
      <c r="J8" s="2">
        <v>-0.2814393043518066</v>
      </c>
      <c r="K8" s="2">
        <v>-0.3339815139770508</v>
      </c>
      <c r="L8" s="2">
        <v>-0.3435592651367188</v>
      </c>
      <c r="M8" s="2">
        <v>-0.316319465637207</v>
      </c>
      <c r="N8" s="2">
        <v>-0.3469419479370117</v>
      </c>
      <c r="O8" s="2">
        <v>-0.3735151290893555</v>
      </c>
      <c r="P8" s="2">
        <v>-0.3941812515258789</v>
      </c>
      <c r="Q8" s="2">
        <v>-0.4088211059570312</v>
      </c>
      <c r="R8" s="2">
        <v>-0.4456291198730469</v>
      </c>
      <c r="S8" s="2">
        <v>-0.2472200393676758</v>
      </c>
      <c r="T8" s="2">
        <v>-0.3342456817626953</v>
      </c>
      <c r="U8" s="2">
        <v>-0.3359766006469727</v>
      </c>
      <c r="V8" s="2">
        <v>-0.2501773834228516</v>
      </c>
      <c r="W8" s="2">
        <v>-0.2653656005859375</v>
      </c>
      <c r="X8" s="2">
        <v>-0.1986141204833984</v>
      </c>
      <c r="Y8" s="2">
        <v>-0.2710838317871094</v>
      </c>
      <c r="Z8" s="2">
        <v>-0.2387580871582031</v>
      </c>
      <c r="AA8" s="2">
        <v>-0.2571020126342773</v>
      </c>
    </row>
    <row r="9" spans="1:27">
      <c r="A9">
        <v>39610</v>
      </c>
      <c r="B9" t="s">
        <v>6</v>
      </c>
      <c r="C9" t="s">
        <v>81</v>
      </c>
      <c r="D9" s="2">
        <v>-0.289456844329834</v>
      </c>
      <c r="E9" s="2">
        <v>-0.2994966506958008</v>
      </c>
      <c r="F9" s="2">
        <v>-0.2783956527709961</v>
      </c>
      <c r="G9" s="2">
        <v>-0.2669394016265869</v>
      </c>
      <c r="H9" s="2">
        <v>-0.257688045501709</v>
      </c>
      <c r="I9" s="2">
        <v>-0.2637631893157959</v>
      </c>
      <c r="J9" s="2">
        <v>-0.2814369201660156</v>
      </c>
      <c r="K9" s="2">
        <v>-0.333981990814209</v>
      </c>
      <c r="L9" s="2">
        <v>-0.3435726165771484</v>
      </c>
      <c r="M9" s="2">
        <v>-0.316340446472168</v>
      </c>
      <c r="N9" s="2">
        <v>-0.3469653129577637</v>
      </c>
      <c r="O9" s="2">
        <v>-0.3735427856445312</v>
      </c>
      <c r="P9" s="2">
        <v>-0.3942070007324219</v>
      </c>
      <c r="Q9" s="2">
        <v>-0.4088478088378906</v>
      </c>
      <c r="R9" s="2">
        <v>-0.4456610679626465</v>
      </c>
      <c r="S9" s="2">
        <v>-0.2472472190856934</v>
      </c>
      <c r="T9" s="2">
        <v>-0.3342685699462891</v>
      </c>
      <c r="U9" s="2">
        <v>-0.3360013961791992</v>
      </c>
      <c r="V9" s="2">
        <v>-0.2502317428588867</v>
      </c>
      <c r="W9" s="2">
        <v>-0.2654323577880859</v>
      </c>
      <c r="X9" s="2">
        <v>-0.1987094879150391</v>
      </c>
      <c r="Y9" s="2">
        <v>-0.2711563110351562</v>
      </c>
      <c r="Z9" s="2">
        <v>-0.2388248443603516</v>
      </c>
      <c r="AA9" s="2">
        <v>-0.2571430206298828</v>
      </c>
    </row>
    <row r="10" spans="1:27">
      <c r="A10">
        <v>39635</v>
      </c>
      <c r="B10" t="s">
        <v>7</v>
      </c>
      <c r="C10" t="s">
        <v>81</v>
      </c>
      <c r="D10" s="2">
        <v>-0.3306560516357422</v>
      </c>
      <c r="E10" s="2">
        <v>-0.3354716300964355</v>
      </c>
      <c r="F10" s="2">
        <v>-0.3115265369415283</v>
      </c>
      <c r="G10" s="2">
        <v>-0.2982404232025146</v>
      </c>
      <c r="H10" s="2">
        <v>-0.2885193824768066</v>
      </c>
      <c r="I10" s="2">
        <v>-0.2948262691497803</v>
      </c>
      <c r="J10" s="2">
        <v>-0.3152203559875488</v>
      </c>
      <c r="K10" s="2">
        <v>-0.3774509429931641</v>
      </c>
      <c r="L10" s="2">
        <v>-0.3966464996337891</v>
      </c>
      <c r="M10" s="2">
        <v>-0.3718490600585938</v>
      </c>
      <c r="N10" s="2">
        <v>-0.4040021896362305</v>
      </c>
      <c r="O10" s="2">
        <v>-0.4347105026245117</v>
      </c>
      <c r="P10" s="2">
        <v>-0.4547648429870605</v>
      </c>
      <c r="Q10" s="2">
        <v>-0.4705095291137695</v>
      </c>
      <c r="R10" s="2">
        <v>-0.5123076438903809</v>
      </c>
      <c r="S10" s="2">
        <v>-0.3064937591552734</v>
      </c>
      <c r="T10" s="2">
        <v>-0.3921327590942383</v>
      </c>
      <c r="U10" s="2">
        <v>-0.3975868225097656</v>
      </c>
      <c r="V10" s="2">
        <v>-0.3245334625244141</v>
      </c>
      <c r="W10" s="2">
        <v>-0.3490142822265625</v>
      </c>
      <c r="X10" s="2">
        <v>-0.2943563461303711</v>
      </c>
      <c r="Y10" s="2">
        <v>-0.3600034713745117</v>
      </c>
      <c r="Z10" s="2">
        <v>-0.3208599090576172</v>
      </c>
      <c r="AA10" s="2">
        <v>-0.3235368728637695</v>
      </c>
    </row>
    <row r="11" spans="1:27">
      <c r="A11">
        <v>29640</v>
      </c>
      <c r="B11" t="s">
        <v>8</v>
      </c>
      <c r="C11" t="s">
        <v>81</v>
      </c>
      <c r="D11" s="2">
        <v>-0.3012199401855469</v>
      </c>
      <c r="E11" s="2">
        <v>-0.3124113082885742</v>
      </c>
      <c r="F11" s="2">
        <v>-0.2897453308105469</v>
      </c>
      <c r="G11" s="2">
        <v>-0.2785863876342773</v>
      </c>
      <c r="H11" s="2">
        <v>-0.2691018581390381</v>
      </c>
      <c r="I11" s="2">
        <v>-0.2752792835235596</v>
      </c>
      <c r="J11" s="2">
        <v>-0.2933058738708496</v>
      </c>
      <c r="K11" s="2">
        <v>-0.3469371795654297</v>
      </c>
      <c r="L11" s="2">
        <v>-0.3580636978149414</v>
      </c>
      <c r="M11" s="2">
        <v>-0.3360776901245117</v>
      </c>
      <c r="N11" s="2">
        <v>-0.367274284362793</v>
      </c>
      <c r="O11" s="2">
        <v>-0.3948431015014648</v>
      </c>
      <c r="P11" s="2">
        <v>-0.4148087501525879</v>
      </c>
      <c r="Q11" s="2">
        <v>-0.4297385215759277</v>
      </c>
      <c r="R11" s="2">
        <v>-0.4656476974487305</v>
      </c>
      <c r="S11" s="2">
        <v>-0.2650642395019531</v>
      </c>
      <c r="T11" s="2">
        <v>-0.3537092208862305</v>
      </c>
      <c r="U11" s="2">
        <v>-0.3565034866333008</v>
      </c>
      <c r="V11" s="2">
        <v>-0.2813587188720703</v>
      </c>
      <c r="W11" s="2">
        <v>-0.3043756484985352</v>
      </c>
      <c r="X11" s="2">
        <v>-0.246272087097168</v>
      </c>
      <c r="Y11" s="2">
        <v>-0.3091945648193359</v>
      </c>
      <c r="Z11" s="2">
        <v>-0.2763185501098633</v>
      </c>
      <c r="AA11" s="2">
        <v>-0.2852945327758789</v>
      </c>
    </row>
    <row r="12" spans="1:27">
      <c r="A12">
        <v>9645</v>
      </c>
      <c r="B12" t="s">
        <v>9</v>
      </c>
      <c r="C12" t="s">
        <v>81</v>
      </c>
      <c r="D12" s="2">
        <v>-0.269373893737793</v>
      </c>
      <c r="E12" s="2">
        <v>-0.2734208106994629</v>
      </c>
      <c r="F12" s="2">
        <v>-0.2678329944610596</v>
      </c>
      <c r="G12" s="2">
        <v>-0.2451159954071045</v>
      </c>
      <c r="H12" s="2">
        <v>-0.2369403839111328</v>
      </c>
      <c r="I12" s="2">
        <v>-0.2422261238098145</v>
      </c>
      <c r="J12" s="2">
        <v>-0.2579712867736816</v>
      </c>
      <c r="K12" s="2">
        <v>-0.3041400909423828</v>
      </c>
      <c r="L12" s="2">
        <v>-0.3282356262207031</v>
      </c>
      <c r="M12" s="2">
        <v>-0.2873353958129883</v>
      </c>
      <c r="N12" s="2">
        <v>-0.3192610740661621</v>
      </c>
      <c r="O12" s="2">
        <v>-0.3583965301513672</v>
      </c>
      <c r="P12" s="2">
        <v>-0.3768801689147949</v>
      </c>
      <c r="Q12" s="2">
        <v>-0.3907952308654785</v>
      </c>
      <c r="R12" s="2">
        <v>-0.4380507469177246</v>
      </c>
      <c r="S12" s="2">
        <v>-0.2366800308227539</v>
      </c>
      <c r="T12" s="2">
        <v>-0.3129253387451172</v>
      </c>
      <c r="U12" s="2">
        <v>-0.3135166168212891</v>
      </c>
      <c r="V12" s="2">
        <v>-0.2379636764526367</v>
      </c>
      <c r="W12" s="2">
        <v>-0.2348718643188477</v>
      </c>
      <c r="X12" s="2">
        <v>-0.1906728744506836</v>
      </c>
      <c r="Y12" s="2">
        <v>-0.2581825256347656</v>
      </c>
      <c r="Z12" s="2">
        <v>-0.212834358215332</v>
      </c>
      <c r="AA12" s="2">
        <v>-0.2232198715209961</v>
      </c>
    </row>
    <row r="13" spans="1:27">
      <c r="A13">
        <v>39640</v>
      </c>
      <c r="B13" t="s">
        <v>10</v>
      </c>
      <c r="C13" t="s">
        <v>81</v>
      </c>
      <c r="D13" s="2">
        <v>-0.301055908203125</v>
      </c>
      <c r="E13" s="2">
        <v>-0.3098063468933105</v>
      </c>
      <c r="F13" s="2">
        <v>-0.2895994186401367</v>
      </c>
      <c r="G13" s="2">
        <v>-0.2765610218048096</v>
      </c>
      <c r="H13" s="2">
        <v>-0.267333984375</v>
      </c>
      <c r="I13" s="2">
        <v>-0.273362398147583</v>
      </c>
      <c r="J13" s="2">
        <v>-0.2912874221801758</v>
      </c>
      <c r="K13" s="2">
        <v>-0.3449902534484863</v>
      </c>
      <c r="L13" s="2">
        <v>-0.3603677749633789</v>
      </c>
      <c r="M13" s="2">
        <v>-0.3370780944824219</v>
      </c>
      <c r="N13" s="2">
        <v>-0.3684759140014648</v>
      </c>
      <c r="O13" s="2">
        <v>-0.3970093727111816</v>
      </c>
      <c r="P13" s="2">
        <v>-0.4168448448181152</v>
      </c>
      <c r="Q13" s="2">
        <v>-0.4309072494506836</v>
      </c>
      <c r="R13" s="2">
        <v>-0.470799446105957</v>
      </c>
      <c r="S13" s="2">
        <v>-0.2700343132019043</v>
      </c>
      <c r="T13" s="2">
        <v>-0.3554248809814453</v>
      </c>
      <c r="U13" s="2">
        <v>-0.3578090667724609</v>
      </c>
      <c r="V13" s="2">
        <v>-0.2855854034423828</v>
      </c>
      <c r="W13" s="2">
        <v>-0.3065242767333984</v>
      </c>
      <c r="X13" s="2">
        <v>-0.2524881362915039</v>
      </c>
      <c r="Y13" s="2">
        <v>-0.3147382736206055</v>
      </c>
      <c r="Z13" s="2">
        <v>-0.2794380187988281</v>
      </c>
      <c r="AA13" s="2">
        <v>-0.2864751815795898</v>
      </c>
    </row>
    <row r="14" spans="1:27">
      <c r="A14">
        <v>29660</v>
      </c>
      <c r="B14" t="s">
        <v>11</v>
      </c>
      <c r="C14" t="s">
        <v>81</v>
      </c>
      <c r="D14" s="2">
        <v>-0.2993254661560059</v>
      </c>
      <c r="E14" s="2">
        <v>-0.3109416961669922</v>
      </c>
      <c r="F14" s="2">
        <v>-0.2882380485534668</v>
      </c>
      <c r="G14" s="2">
        <v>-0.2773070335388184</v>
      </c>
      <c r="H14" s="2">
        <v>-0.2678458690643311</v>
      </c>
      <c r="I14" s="2">
        <v>-0.2739889621734619</v>
      </c>
      <c r="J14" s="2">
        <v>-0.2918782234191895</v>
      </c>
      <c r="K14" s="2">
        <v>-0.3449840545654297</v>
      </c>
      <c r="L14" s="2">
        <v>-0.3556318283081055</v>
      </c>
      <c r="M14" s="2">
        <v>-0.3341283798217773</v>
      </c>
      <c r="N14" s="2">
        <v>-0.365262508392334</v>
      </c>
      <c r="O14" s="2">
        <v>-0.3926262855529785</v>
      </c>
      <c r="P14" s="2">
        <v>-0.412592887878418</v>
      </c>
      <c r="Q14" s="2">
        <v>-0.4274454116821289</v>
      </c>
      <c r="R14" s="2">
        <v>-0.4629402160644531</v>
      </c>
      <c r="S14" s="2">
        <v>-0.2630934715270996</v>
      </c>
      <c r="T14" s="2">
        <v>-0.3516149520874023</v>
      </c>
      <c r="U14" s="2">
        <v>-0.3543691635131836</v>
      </c>
      <c r="V14" s="2">
        <v>-0.2797603607177734</v>
      </c>
      <c r="W14" s="2">
        <v>-0.3030080795288086</v>
      </c>
      <c r="X14" s="2">
        <v>-0.2452363967895508</v>
      </c>
      <c r="Y14" s="2">
        <v>-0.307499885559082</v>
      </c>
      <c r="Z14" s="2">
        <v>-0.2750988006591797</v>
      </c>
      <c r="AA14" s="2">
        <v>-0.2845144271850586</v>
      </c>
    </row>
    <row r="15" spans="1:27">
      <c r="A15">
        <v>39660</v>
      </c>
      <c r="B15" t="s">
        <v>12</v>
      </c>
      <c r="C15" t="s">
        <v>81</v>
      </c>
      <c r="D15" s="2">
        <v>-0.3035430908203125</v>
      </c>
      <c r="E15" s="2">
        <v>-0.3131818771362305</v>
      </c>
      <c r="F15" s="2">
        <v>-0.2897775173187256</v>
      </c>
      <c r="G15" s="2">
        <v>-0.2782275676727295</v>
      </c>
      <c r="H15" s="2">
        <v>-0.2683942317962646</v>
      </c>
      <c r="I15" s="2">
        <v>-0.2748520374298096</v>
      </c>
      <c r="J15" s="2">
        <v>-0.29315185546875</v>
      </c>
      <c r="K15" s="2">
        <v>-0.34991455078125</v>
      </c>
      <c r="L15" s="2">
        <v>-0.3659200668334961</v>
      </c>
      <c r="M15" s="2">
        <v>-0.3457450866699219</v>
      </c>
      <c r="N15" s="2">
        <v>-0.3773822784423828</v>
      </c>
      <c r="O15" s="2">
        <v>-0.4059085845947266</v>
      </c>
      <c r="P15" s="2">
        <v>-0.4243259429931641</v>
      </c>
      <c r="Q15" s="2">
        <v>-0.4391632080078125</v>
      </c>
      <c r="R15" s="2">
        <v>-0.4777865409851074</v>
      </c>
      <c r="S15" s="2">
        <v>-0.2737717628479004</v>
      </c>
      <c r="T15" s="2">
        <v>-0.3636417388916016</v>
      </c>
      <c r="U15" s="2">
        <v>-0.3678197860717773</v>
      </c>
      <c r="V15" s="2">
        <v>-0.2981624603271484</v>
      </c>
      <c r="W15" s="2">
        <v>-0.325566291809082</v>
      </c>
      <c r="X15" s="2">
        <v>-0.2727079391479492</v>
      </c>
      <c r="Y15" s="2">
        <v>-0.3303985595703125</v>
      </c>
      <c r="Z15" s="2">
        <v>-0.2957563400268555</v>
      </c>
      <c r="AA15" s="2">
        <v>-0.299342155456543</v>
      </c>
    </row>
    <row r="16" spans="1:27">
      <c r="A16">
        <v>39705</v>
      </c>
      <c r="B16" t="s">
        <v>13</v>
      </c>
      <c r="C16" t="s">
        <v>82</v>
      </c>
      <c r="D16" s="2">
        <v>-0.005047798156738281</v>
      </c>
      <c r="E16" s="2">
        <v>-0.03899526596069336</v>
      </c>
      <c r="F16" s="2">
        <v>-0.03955602645874023</v>
      </c>
      <c r="G16" s="2">
        <v>-0.03984975814819336</v>
      </c>
      <c r="H16" s="2">
        <v>-0.03748178482055664</v>
      </c>
      <c r="I16" s="2">
        <v>-0.03650474548339844</v>
      </c>
      <c r="J16" s="2">
        <v>-0.03563356399536133</v>
      </c>
      <c r="K16" s="2">
        <v>-0.0163722038269043</v>
      </c>
      <c r="L16" s="2">
        <v>0.007651329040527344</v>
      </c>
      <c r="M16" s="2">
        <v>-0.004557609558105469</v>
      </c>
      <c r="N16" s="2">
        <v>-0.03160858154296875</v>
      </c>
      <c r="O16" s="2">
        <v>-0.03973054885864258</v>
      </c>
      <c r="P16" s="2">
        <v>-0.0628199577331543</v>
      </c>
      <c r="Q16" s="2">
        <v>-0.06112003326416016</v>
      </c>
      <c r="R16" s="2">
        <v>-0.06698036193847656</v>
      </c>
      <c r="S16" s="2">
        <v>-0.02318334579467773</v>
      </c>
      <c r="T16" s="2">
        <v>-0.01127243041992188</v>
      </c>
      <c r="U16" s="2">
        <v>0.001568794250488281</v>
      </c>
      <c r="V16" s="2">
        <v>0.02003669738769531</v>
      </c>
      <c r="W16" s="2">
        <v>0.01171207427978516</v>
      </c>
      <c r="X16" s="2">
        <v>0.01420688629150391</v>
      </c>
      <c r="Y16" s="2">
        <v>0.01189136505126953</v>
      </c>
      <c r="Z16" s="2">
        <v>-0.0007543563842773438</v>
      </c>
      <c r="AA16" s="2">
        <v>-0.003965377807617188</v>
      </c>
    </row>
    <row r="17" spans="1:27">
      <c r="A17">
        <v>39710</v>
      </c>
      <c r="B17" t="s">
        <v>14</v>
      </c>
      <c r="C17" t="s">
        <v>82</v>
      </c>
      <c r="D17" s="2">
        <v>-0.07380437850952148</v>
      </c>
      <c r="E17" s="2">
        <v>-0.08106374740600586</v>
      </c>
      <c r="F17" s="2">
        <v>-0.07096195220947266</v>
      </c>
      <c r="G17" s="2">
        <v>-0.07020759582519531</v>
      </c>
      <c r="H17" s="2">
        <v>-0.06602692604064941</v>
      </c>
      <c r="I17" s="2">
        <v>-0.07222461700439453</v>
      </c>
      <c r="J17" s="2">
        <v>-0.08271455764770508</v>
      </c>
      <c r="K17" s="2">
        <v>-0.091583251953125</v>
      </c>
      <c r="L17" s="2">
        <v>-0.09798526763916016</v>
      </c>
      <c r="M17" s="2">
        <v>-0.09188556671142578</v>
      </c>
      <c r="N17" s="2">
        <v>-0.04947900772094727</v>
      </c>
      <c r="O17" s="2">
        <v>-0.01830434799194336</v>
      </c>
      <c r="P17" s="2">
        <v>-0.02463197708129883</v>
      </c>
      <c r="Q17" s="2">
        <v>-0.09000825881958008</v>
      </c>
      <c r="R17" s="2">
        <v>-0.1115951538085938</v>
      </c>
      <c r="S17" s="2">
        <v>-0.08663129806518555</v>
      </c>
      <c r="T17" s="2">
        <v>-0.08395576477050781</v>
      </c>
      <c r="U17" s="2">
        <v>-0.09024715423583984</v>
      </c>
      <c r="V17" s="2">
        <v>-0.0968170166015625</v>
      </c>
      <c r="W17" s="2">
        <v>-0.1141462326049805</v>
      </c>
      <c r="X17" s="2">
        <v>-0.1190729141235352</v>
      </c>
      <c r="Y17" s="2">
        <v>-0.1176862716674805</v>
      </c>
      <c r="Z17" s="2">
        <v>-0.1218328475952148</v>
      </c>
      <c r="AA17" s="2">
        <v>-0.1013355255126953</v>
      </c>
    </row>
    <row r="18" spans="1:27">
      <c r="A18">
        <v>39730</v>
      </c>
      <c r="B18" t="s">
        <v>15</v>
      </c>
      <c r="C18" t="s">
        <v>82</v>
      </c>
      <c r="D18" s="2">
        <v>-0.0273127555847168</v>
      </c>
      <c r="E18" s="2">
        <v>-0.06148862838745117</v>
      </c>
      <c r="F18" s="2">
        <v>-0.06140851974487305</v>
      </c>
      <c r="G18" s="2">
        <v>-0.06129240989685059</v>
      </c>
      <c r="H18" s="2">
        <v>-0.05802226066589355</v>
      </c>
      <c r="I18" s="2">
        <v>-0.05752706527709961</v>
      </c>
      <c r="J18" s="2">
        <v>-0.05812597274780273</v>
      </c>
      <c r="K18" s="2">
        <v>-0.04270601272583008</v>
      </c>
      <c r="L18" s="2">
        <v>-0.02109050750732422</v>
      </c>
      <c r="M18" s="2">
        <v>-0.03618526458740234</v>
      </c>
      <c r="N18" s="2">
        <v>-0.06272697448730469</v>
      </c>
      <c r="O18" s="2">
        <v>-0.07171249389648438</v>
      </c>
      <c r="P18" s="2">
        <v>-0.09717988967895508</v>
      </c>
      <c r="Q18" s="2">
        <v>-0.09626483917236328</v>
      </c>
      <c r="R18" s="2">
        <v>-0.1010532379150391</v>
      </c>
      <c r="S18" s="2">
        <v>-0.0559382438659668</v>
      </c>
      <c r="T18" s="2">
        <v>-0.0421600341796875</v>
      </c>
      <c r="U18" s="2">
        <v>-0.02997493743896484</v>
      </c>
      <c r="V18" s="2">
        <v>-0.01329708099365234</v>
      </c>
      <c r="W18" s="2">
        <v>-0.02481842041015625</v>
      </c>
      <c r="X18" s="2">
        <v>-0.02280235290527344</v>
      </c>
      <c r="Y18" s="2">
        <v>-0.02252864837646484</v>
      </c>
      <c r="Z18" s="2">
        <v>-0.03149700164794922</v>
      </c>
      <c r="AA18" s="2">
        <v>-0.030487060546875</v>
      </c>
    </row>
    <row r="19" spans="1:27">
      <c r="A19">
        <v>39735</v>
      </c>
      <c r="B19" t="s">
        <v>16</v>
      </c>
      <c r="C19" t="s">
        <v>82</v>
      </c>
      <c r="D19" s="2">
        <v>-0.07409000396728516</v>
      </c>
      <c r="E19" s="2">
        <v>-0.07649612426757812</v>
      </c>
      <c r="F19" s="2">
        <v>-0.06481456756591797</v>
      </c>
      <c r="G19" s="2">
        <v>-0.06310653686523438</v>
      </c>
      <c r="H19" s="2">
        <v>-0.06090140342712402</v>
      </c>
      <c r="I19" s="2">
        <v>-0.06815052032470703</v>
      </c>
      <c r="J19" s="2">
        <v>-0.0739750862121582</v>
      </c>
      <c r="K19" s="2">
        <v>-0.08076286315917969</v>
      </c>
      <c r="L19" s="2">
        <v>-0.08724784851074219</v>
      </c>
      <c r="M19" s="2">
        <v>-0.07708835601806641</v>
      </c>
      <c r="N19" s="2">
        <v>-0.04977941513061523</v>
      </c>
      <c r="O19" s="2">
        <v>-0.04571342468261719</v>
      </c>
      <c r="P19" s="2">
        <v>-0.02134275436401367</v>
      </c>
      <c r="Q19" s="2">
        <v>-0.08142232894897461</v>
      </c>
      <c r="R19" s="2">
        <v>-0.09512758255004883</v>
      </c>
      <c r="S19" s="2">
        <v>-0.08692073822021484</v>
      </c>
      <c r="T19" s="2">
        <v>-0.07474994659423828</v>
      </c>
      <c r="U19" s="2">
        <v>-0.07842350006103516</v>
      </c>
      <c r="V19" s="2">
        <v>-0.09147739410400391</v>
      </c>
      <c r="W19" s="2">
        <v>-0.106755256652832</v>
      </c>
      <c r="X19" s="2">
        <v>-0.1115818023681641</v>
      </c>
      <c r="Y19" s="2">
        <v>-0.1089010238647461</v>
      </c>
      <c r="Z19" s="2">
        <v>-0.1085996627807617</v>
      </c>
      <c r="AA19" s="2">
        <v>-0.08831691741943359</v>
      </c>
    </row>
    <row r="20" spans="1:27">
      <c r="A20">
        <v>39740</v>
      </c>
      <c r="B20" t="s">
        <v>17</v>
      </c>
      <c r="C20" t="s">
        <v>82</v>
      </c>
      <c r="D20" s="2">
        <v>-0.2232117652893066</v>
      </c>
      <c r="E20" s="2">
        <v>-0.2113833427429199</v>
      </c>
      <c r="F20" s="2">
        <v>-0.1885066032409668</v>
      </c>
      <c r="G20" s="2">
        <v>-0.1811881065368652</v>
      </c>
      <c r="H20" s="2">
        <v>-0.1422722339630127</v>
      </c>
      <c r="I20" s="2">
        <v>-0.1499383449554443</v>
      </c>
      <c r="J20" s="2">
        <v>-0.1787981986999512</v>
      </c>
      <c r="K20" s="2">
        <v>-0.225611686706543</v>
      </c>
      <c r="L20" s="2">
        <v>-0.2653541564941406</v>
      </c>
      <c r="M20" s="2">
        <v>-0.2068767547607422</v>
      </c>
      <c r="N20" s="2">
        <v>-0.06772565841674805</v>
      </c>
      <c r="O20" s="2">
        <v>0.01316976547241211</v>
      </c>
      <c r="P20" s="2">
        <v>-0.04149961471557617</v>
      </c>
      <c r="Q20" s="2">
        <v>-0.1222119331359863</v>
      </c>
      <c r="R20" s="2">
        <v>-0.2374353408813477</v>
      </c>
      <c r="S20" s="2">
        <v>-0.09259653091430664</v>
      </c>
      <c r="T20" s="2">
        <v>-0.2267570495605469</v>
      </c>
      <c r="U20" s="2">
        <v>-0.2423477172851562</v>
      </c>
      <c r="V20" s="2">
        <v>-0.2758960723876953</v>
      </c>
      <c r="W20" s="2">
        <v>-0.3210678100585938</v>
      </c>
      <c r="X20" s="2">
        <v>-0.3356256484985352</v>
      </c>
      <c r="Y20" s="2">
        <v>-0.3254175186157227</v>
      </c>
      <c r="Z20" s="2">
        <v>-0.307744026184082</v>
      </c>
      <c r="AA20" s="2">
        <v>-0.2589960098266602</v>
      </c>
    </row>
    <row r="21" spans="1:27">
      <c r="A21">
        <v>29750</v>
      </c>
      <c r="B21" t="s">
        <v>18</v>
      </c>
      <c r="C21" t="s">
        <v>82</v>
      </c>
      <c r="D21" s="2">
        <v>-0.07553529739379883</v>
      </c>
      <c r="E21" s="2">
        <v>-0.08498287200927734</v>
      </c>
      <c r="F21" s="2">
        <v>-0.07474613189697266</v>
      </c>
      <c r="G21" s="2">
        <v>-0.07409954071044922</v>
      </c>
      <c r="H21" s="2">
        <v>-0.0703732967376709</v>
      </c>
      <c r="I21" s="2">
        <v>-0.07659149169921875</v>
      </c>
      <c r="J21" s="2">
        <v>-0.08791542053222656</v>
      </c>
      <c r="K21" s="2">
        <v>-0.09619951248168945</v>
      </c>
      <c r="L21" s="2">
        <v>-0.09897899627685547</v>
      </c>
      <c r="M21" s="2">
        <v>-0.09642601013183594</v>
      </c>
      <c r="N21" s="2">
        <v>-0.05131053924560547</v>
      </c>
      <c r="O21" s="2">
        <v>-0.01894521713256836</v>
      </c>
      <c r="P21" s="2">
        <v>-0.02962589263916016</v>
      </c>
      <c r="Q21" s="2">
        <v>-0.08164691925048828</v>
      </c>
      <c r="R21" s="2">
        <v>-0.1135573387145996</v>
      </c>
      <c r="S21" s="2">
        <v>-0.08312416076660156</v>
      </c>
      <c r="T21" s="2">
        <v>-0.09239387512207031</v>
      </c>
      <c r="U21" s="2">
        <v>-0.08930015563964844</v>
      </c>
      <c r="V21" s="2">
        <v>-0.09261608123779297</v>
      </c>
      <c r="W21" s="2">
        <v>-0.1077861785888672</v>
      </c>
      <c r="X21" s="2">
        <v>-0.1097946166992188</v>
      </c>
      <c r="Y21" s="2">
        <v>-0.1102056503295898</v>
      </c>
      <c r="Z21" s="2">
        <v>-0.1192731857299805</v>
      </c>
      <c r="AA21" s="2">
        <v>-0.1010169982910156</v>
      </c>
    </row>
    <row r="22" spans="1:27">
      <c r="A22">
        <v>29745</v>
      </c>
      <c r="B22" t="s">
        <v>19</v>
      </c>
      <c r="C22" t="s">
        <v>82</v>
      </c>
      <c r="D22" s="2">
        <v>-0.07506799697875977</v>
      </c>
      <c r="E22" s="2">
        <v>-0.08434915542602539</v>
      </c>
      <c r="F22" s="2">
        <v>-0.07422494888305664</v>
      </c>
      <c r="G22" s="2">
        <v>-0.07342147827148438</v>
      </c>
      <c r="H22" s="2">
        <v>-0.06980323791503906</v>
      </c>
      <c r="I22" s="2">
        <v>-0.07578277587890625</v>
      </c>
      <c r="J22" s="2">
        <v>-0.08640241622924805</v>
      </c>
      <c r="K22" s="2">
        <v>-0.09420967102050781</v>
      </c>
      <c r="L22" s="2">
        <v>-0.09725856781005859</v>
      </c>
      <c r="M22" s="2">
        <v>-0.09276390075683594</v>
      </c>
      <c r="N22" s="2">
        <v>-0.05022192001342773</v>
      </c>
      <c r="O22" s="2">
        <v>-0.02121305465698242</v>
      </c>
      <c r="P22" s="2">
        <v>-0.03145122528076172</v>
      </c>
      <c r="Q22" s="2">
        <v>-0.08317041397094727</v>
      </c>
      <c r="R22" s="2">
        <v>-0.1111202239990234</v>
      </c>
      <c r="S22" s="2">
        <v>-0.08118534088134766</v>
      </c>
      <c r="T22" s="2">
        <v>-0.09059047698974609</v>
      </c>
      <c r="U22" s="2">
        <v>-0.08893108367919922</v>
      </c>
      <c r="V22" s="2">
        <v>-0.09309959411621094</v>
      </c>
      <c r="W22" s="2">
        <v>-0.1086254119873047</v>
      </c>
      <c r="X22" s="2">
        <v>-0.1110563278198242</v>
      </c>
      <c r="Y22" s="2">
        <v>-0.1105413436889648</v>
      </c>
      <c r="Z22" s="2">
        <v>-0.1177349090576172</v>
      </c>
      <c r="AA22" s="2">
        <v>-0.100184440612793</v>
      </c>
    </row>
    <row r="23" spans="1:27">
      <c r="A23">
        <v>39755</v>
      </c>
      <c r="B23" t="s">
        <v>20</v>
      </c>
      <c r="C23" t="s">
        <v>82</v>
      </c>
      <c r="D23" s="2">
        <v>-0.1039614677429199</v>
      </c>
      <c r="E23" s="2">
        <v>-0.1096858978271484</v>
      </c>
      <c r="F23" s="2">
        <v>-0.09679508209228516</v>
      </c>
      <c r="G23" s="2">
        <v>-0.09462571144104004</v>
      </c>
      <c r="H23" s="2">
        <v>-0.09008646011352539</v>
      </c>
      <c r="I23" s="2">
        <v>-0.09683513641357422</v>
      </c>
      <c r="J23" s="2">
        <v>-0.1115016937255859</v>
      </c>
      <c r="K23" s="2">
        <v>-0.1284275054931641</v>
      </c>
      <c r="L23" s="2">
        <v>-0.1385946273803711</v>
      </c>
      <c r="M23" s="2">
        <v>-0.1204462051391602</v>
      </c>
      <c r="N23" s="2">
        <v>-0.05215978622436523</v>
      </c>
      <c r="O23" s="2">
        <v>-0.01614284515380859</v>
      </c>
      <c r="P23" s="2">
        <v>-0.02501106262207031</v>
      </c>
      <c r="Q23" s="2">
        <v>-0.09530878067016602</v>
      </c>
      <c r="R23" s="2">
        <v>-0.1357941627502441</v>
      </c>
      <c r="S23" s="2">
        <v>-0.09746170043945312</v>
      </c>
      <c r="T23" s="2">
        <v>-0.1228256225585938</v>
      </c>
      <c r="U23" s="2">
        <v>-0.1234073638916016</v>
      </c>
      <c r="V23" s="2">
        <v>-0.1354465484619141</v>
      </c>
      <c r="W23" s="2">
        <v>-0.1581478118896484</v>
      </c>
      <c r="X23" s="2">
        <v>-0.161407470703125</v>
      </c>
      <c r="Y23" s="2">
        <v>-0.1599693298339844</v>
      </c>
      <c r="Z23" s="2">
        <v>-0.1631593704223633</v>
      </c>
      <c r="AA23" s="2">
        <v>-0.1387233734130859</v>
      </c>
    </row>
    <row r="24" spans="1:27">
      <c r="A24">
        <v>39750</v>
      </c>
      <c r="B24" t="s">
        <v>21</v>
      </c>
      <c r="C24" t="s">
        <v>82</v>
      </c>
      <c r="D24" s="2">
        <v>-0.01378488540649414</v>
      </c>
      <c r="E24" s="2">
        <v>-0.03209590911865234</v>
      </c>
      <c r="F24" s="2">
        <v>-0.02757978439331055</v>
      </c>
      <c r="G24" s="2">
        <v>-0.02749061584472656</v>
      </c>
      <c r="H24" s="2">
        <v>-0.0261986255645752</v>
      </c>
      <c r="I24" s="2">
        <v>-0.02748346328735352</v>
      </c>
      <c r="J24" s="2">
        <v>-0.02970552444458008</v>
      </c>
      <c r="K24" s="2">
        <v>-0.02314567565917969</v>
      </c>
      <c r="L24" s="2">
        <v>-0.01612377166748047</v>
      </c>
      <c r="M24" s="2">
        <v>-0.02672290802001953</v>
      </c>
      <c r="N24" s="2">
        <v>-0.04337072372436523</v>
      </c>
      <c r="O24" s="2">
        <v>-0.03801393508911133</v>
      </c>
      <c r="P24" s="2">
        <v>-0.06838369369506836</v>
      </c>
      <c r="Q24" s="2">
        <v>-0.0687408447265625</v>
      </c>
      <c r="R24" s="2">
        <v>-0.06758499145507812</v>
      </c>
      <c r="S24" s="2">
        <v>-0.03752660751342773</v>
      </c>
      <c r="T24" s="2">
        <v>-0.03995704650878906</v>
      </c>
      <c r="U24" s="2">
        <v>-0.03329181671142578</v>
      </c>
      <c r="V24" s="2">
        <v>-0.02237892150878906</v>
      </c>
      <c r="W24" s="2">
        <v>-0.02745628356933594</v>
      </c>
      <c r="X24" s="2">
        <v>-0.02143001556396484</v>
      </c>
      <c r="Y24" s="2">
        <v>-0.020416259765625</v>
      </c>
      <c r="Z24" s="2">
        <v>-0.02677631378173828</v>
      </c>
      <c r="AA24" s="2">
        <v>-0.02524662017822266</v>
      </c>
    </row>
    <row r="25" spans="1:27">
      <c r="A25">
        <v>39760</v>
      </c>
      <c r="B25" t="s">
        <v>22</v>
      </c>
      <c r="C25" t="s">
        <v>82</v>
      </c>
      <c r="D25" s="2">
        <v>-0.03555822372436523</v>
      </c>
      <c r="E25" s="2">
        <v>-0.05002403259277344</v>
      </c>
      <c r="F25" s="2">
        <v>-0.04327011108398438</v>
      </c>
      <c r="G25" s="2">
        <v>-0.04306936264038086</v>
      </c>
      <c r="H25" s="2">
        <v>-0.04124832153320312</v>
      </c>
      <c r="I25" s="2">
        <v>-0.04248857498168945</v>
      </c>
      <c r="J25" s="2">
        <v>-0.04805326461791992</v>
      </c>
      <c r="K25" s="2">
        <v>-0.04915237426757812</v>
      </c>
      <c r="L25" s="2">
        <v>-0.04735469818115234</v>
      </c>
      <c r="M25" s="2">
        <v>-0.05118656158447266</v>
      </c>
      <c r="N25" s="2">
        <v>-0.05665206909179688</v>
      </c>
      <c r="O25" s="2">
        <v>-0.05418825149536133</v>
      </c>
      <c r="P25" s="2">
        <v>-0.07856559753417969</v>
      </c>
      <c r="Q25" s="2">
        <v>-0.093231201171875</v>
      </c>
      <c r="R25" s="2">
        <v>-0.09169769287109375</v>
      </c>
      <c r="S25" s="2">
        <v>-0.06324100494384766</v>
      </c>
      <c r="T25" s="2">
        <v>-0.06512260437011719</v>
      </c>
      <c r="U25" s="2">
        <v>-0.06291007995605469</v>
      </c>
      <c r="V25" s="2">
        <v>-0.05802631378173828</v>
      </c>
      <c r="W25" s="2">
        <v>-0.06806278228759766</v>
      </c>
      <c r="X25" s="2">
        <v>-0.06383514404296875</v>
      </c>
      <c r="Y25" s="2">
        <v>-0.06203174591064453</v>
      </c>
      <c r="Z25" s="2">
        <v>-0.06366157531738281</v>
      </c>
      <c r="AA25" s="2">
        <v>-0.05645751953125</v>
      </c>
    </row>
    <row r="26" spans="1:27">
      <c r="A26">
        <v>39940</v>
      </c>
      <c r="B26" t="s">
        <v>23</v>
      </c>
      <c r="C26" t="s">
        <v>82</v>
      </c>
      <c r="D26" s="2">
        <v>-0.1152968406677246</v>
      </c>
      <c r="E26" s="2">
        <v>-0.110356330871582</v>
      </c>
      <c r="F26" s="2">
        <v>-0.09573554992675781</v>
      </c>
      <c r="G26" s="2">
        <v>-0.09183073043823242</v>
      </c>
      <c r="H26" s="2">
        <v>-0.08915185928344727</v>
      </c>
      <c r="I26" s="2">
        <v>-0.09637975692749023</v>
      </c>
      <c r="J26" s="2">
        <v>-0.1053142547607422</v>
      </c>
      <c r="K26" s="2">
        <v>-0.1238837242126465</v>
      </c>
      <c r="L26" s="2">
        <v>-0.1385259628295898</v>
      </c>
      <c r="M26" s="2">
        <v>-0.09498214721679688</v>
      </c>
      <c r="N26" s="2">
        <v>-0.03418493270874023</v>
      </c>
      <c r="O26" s="2">
        <v>-0.05298900604248047</v>
      </c>
      <c r="P26" s="2">
        <v>0.031585693359375</v>
      </c>
      <c r="Q26" s="2">
        <v>-0.1044559478759766</v>
      </c>
      <c r="R26" s="2">
        <v>-0.1281251907348633</v>
      </c>
      <c r="S26" s="2">
        <v>-0.1234254837036133</v>
      </c>
      <c r="T26" s="2">
        <v>-0.1004352569580078</v>
      </c>
      <c r="U26" s="2">
        <v>-0.1123981475830078</v>
      </c>
      <c r="V26" s="2">
        <v>-0.1442461013793945</v>
      </c>
      <c r="W26" s="2">
        <v>-0.1672067642211914</v>
      </c>
      <c r="X26" s="2">
        <v>-0.1746101379394531</v>
      </c>
      <c r="Y26" s="2">
        <v>-0.1724691390991211</v>
      </c>
      <c r="Z26" s="2">
        <v>-0.1681756973266602</v>
      </c>
      <c r="AA26" s="2">
        <v>-0.1387605667114258</v>
      </c>
    </row>
    <row r="27" spans="1:27">
      <c r="A27">
        <v>39765</v>
      </c>
      <c r="B27" t="s">
        <v>24</v>
      </c>
      <c r="C27" t="s">
        <v>82</v>
      </c>
      <c r="D27" s="2">
        <v>-0.008328437805175781</v>
      </c>
      <c r="E27" s="2">
        <v>-0.04533720016479492</v>
      </c>
      <c r="F27" s="2">
        <v>-0.04667377471923828</v>
      </c>
      <c r="G27" s="2">
        <v>-0.04712343215942383</v>
      </c>
      <c r="H27" s="2">
        <v>-0.04453587532043457</v>
      </c>
      <c r="I27" s="2">
        <v>-0.04301929473876953</v>
      </c>
      <c r="J27" s="2">
        <v>-0.04150295257568359</v>
      </c>
      <c r="K27" s="2">
        <v>-0.02114725112915039</v>
      </c>
      <c r="L27" s="2">
        <v>0.005527496337890625</v>
      </c>
      <c r="M27" s="2">
        <v>-0.005566596984863281</v>
      </c>
      <c r="N27" s="2">
        <v>-0.03170108795166016</v>
      </c>
      <c r="O27" s="2">
        <v>-0.04271507263183594</v>
      </c>
      <c r="P27" s="2">
        <v>-0.06490421295166016</v>
      </c>
      <c r="Q27" s="2">
        <v>-0.06500911712646484</v>
      </c>
      <c r="R27" s="2">
        <v>-0.0720372200012207</v>
      </c>
      <c r="S27" s="2">
        <v>-0.02637338638305664</v>
      </c>
      <c r="T27" s="2">
        <v>-0.01189422607421875</v>
      </c>
      <c r="U27" s="2">
        <v>0.0002183914184570312</v>
      </c>
      <c r="V27" s="2">
        <v>0.01984500885009766</v>
      </c>
      <c r="W27" s="2">
        <v>0.01119327545166016</v>
      </c>
      <c r="X27" s="2">
        <v>0.01416587829589844</v>
      </c>
      <c r="Y27" s="2">
        <v>0.01172065734863281</v>
      </c>
      <c r="Z27" s="2">
        <v>-0.001418113708496094</v>
      </c>
      <c r="AA27" s="2">
        <v>-0.004575729370117188</v>
      </c>
    </row>
    <row r="28" spans="1:27">
      <c r="A28">
        <v>39720</v>
      </c>
      <c r="B28" t="s">
        <v>25</v>
      </c>
      <c r="C28" t="s">
        <v>82</v>
      </c>
      <c r="D28" s="2">
        <v>-0.222801685333252</v>
      </c>
      <c r="E28" s="2">
        <v>-0.2104182243347168</v>
      </c>
      <c r="F28" s="2">
        <v>-0.187385082244873</v>
      </c>
      <c r="G28" s="2">
        <v>-0.1800637245178223</v>
      </c>
      <c r="H28" s="2">
        <v>-0.1411972045898438</v>
      </c>
      <c r="I28" s="2">
        <v>-0.1487846374511719</v>
      </c>
      <c r="J28" s="2">
        <v>-0.1778683662414551</v>
      </c>
      <c r="K28" s="2">
        <v>-0.2252702713012695</v>
      </c>
      <c r="L28" s="2">
        <v>-0.2651576995849609</v>
      </c>
      <c r="M28" s="2">
        <v>-0.2061567306518555</v>
      </c>
      <c r="N28" s="2">
        <v>-0.06497287750244141</v>
      </c>
      <c r="O28" s="2">
        <v>0.01750278472900391</v>
      </c>
      <c r="P28" s="2">
        <v>-0.04094266891479492</v>
      </c>
      <c r="Q28" s="2">
        <v>-0.1175656318664551</v>
      </c>
      <c r="R28" s="2">
        <v>-0.2367262840270996</v>
      </c>
      <c r="S28" s="2">
        <v>-0.08758831024169922</v>
      </c>
      <c r="T28" s="2">
        <v>-0.2263221740722656</v>
      </c>
      <c r="U28" s="2">
        <v>-0.2420120239257812</v>
      </c>
      <c r="V28" s="2">
        <v>-0.2763433456420898</v>
      </c>
      <c r="W28" s="2">
        <v>-0.3241262435913086</v>
      </c>
      <c r="X28" s="2">
        <v>-0.3367958068847656</v>
      </c>
      <c r="Y28" s="2">
        <v>-0.3262538909912109</v>
      </c>
      <c r="Z28" s="2">
        <v>-0.3083133697509766</v>
      </c>
      <c r="AA28" s="2">
        <v>-0.2591485977172852</v>
      </c>
    </row>
    <row r="29" spans="1:27">
      <c r="A29">
        <v>39770</v>
      </c>
      <c r="B29" t="s">
        <v>26</v>
      </c>
      <c r="C29" t="s">
        <v>82</v>
      </c>
      <c r="D29" s="2">
        <v>-0.02242231369018555</v>
      </c>
      <c r="E29" s="2">
        <v>-0.04287815093994141</v>
      </c>
      <c r="F29" s="2">
        <v>-0.03929376602172852</v>
      </c>
      <c r="G29" s="2">
        <v>-0.03835201263427734</v>
      </c>
      <c r="H29" s="2">
        <v>-0.0367124080657959</v>
      </c>
      <c r="I29" s="2">
        <v>-0.03790712356567383</v>
      </c>
      <c r="J29" s="2">
        <v>-0.04051303863525391</v>
      </c>
      <c r="K29" s="2">
        <v>-0.03367185592651367</v>
      </c>
      <c r="L29" s="2">
        <v>-0.02463054656982422</v>
      </c>
      <c r="M29" s="2">
        <v>-0.03912925720214844</v>
      </c>
      <c r="N29" s="2">
        <v>-0.05874109268188477</v>
      </c>
      <c r="O29" s="2">
        <v>-0.05753183364868164</v>
      </c>
      <c r="P29" s="2">
        <v>-0.08566474914550781</v>
      </c>
      <c r="Q29" s="2">
        <v>-0.08589982986450195</v>
      </c>
      <c r="R29" s="2">
        <v>-0.08763837814331055</v>
      </c>
      <c r="S29" s="2">
        <v>-0.05245113372802734</v>
      </c>
      <c r="T29" s="2">
        <v>-0.04928302764892578</v>
      </c>
      <c r="U29" s="2">
        <v>-0.03989887237548828</v>
      </c>
      <c r="V29" s="2">
        <v>-0.02708911895751953</v>
      </c>
      <c r="W29" s="2">
        <v>-0.03402805328369141</v>
      </c>
      <c r="X29" s="2">
        <v>-0.03132534027099609</v>
      </c>
      <c r="Y29" s="2">
        <v>-0.03105735778808594</v>
      </c>
      <c r="Z29" s="2">
        <v>-0.03711223602294922</v>
      </c>
      <c r="AA29" s="2">
        <v>-0.03441905975341797</v>
      </c>
    </row>
    <row r="30" spans="1:27">
      <c r="A30">
        <v>39775</v>
      </c>
      <c r="B30" t="s">
        <v>27</v>
      </c>
      <c r="C30" t="s">
        <v>82</v>
      </c>
      <c r="D30" s="2">
        <v>-0.02279949188232422</v>
      </c>
      <c r="E30" s="2">
        <v>-0.04187250137329102</v>
      </c>
      <c r="F30" s="2">
        <v>-0.03765153884887695</v>
      </c>
      <c r="G30" s="2">
        <v>-0.03685712814331055</v>
      </c>
      <c r="H30" s="2">
        <v>-0.03527092933654785</v>
      </c>
      <c r="I30" s="2">
        <v>-0.03669071197509766</v>
      </c>
      <c r="J30" s="2">
        <v>-0.03958988189697266</v>
      </c>
      <c r="K30" s="2">
        <v>-0.03402328491210938</v>
      </c>
      <c r="L30" s="2">
        <v>-0.02634716033935547</v>
      </c>
      <c r="M30" s="2">
        <v>-0.03979969024658203</v>
      </c>
      <c r="N30" s="2">
        <v>-0.05853605270385742</v>
      </c>
      <c r="O30" s="2">
        <v>-0.05582904815673828</v>
      </c>
      <c r="P30" s="2">
        <v>-0.08491754531860352</v>
      </c>
      <c r="Q30" s="2">
        <v>-0.08558511734008789</v>
      </c>
      <c r="R30" s="2">
        <v>-0.08630943298339844</v>
      </c>
      <c r="S30" s="2">
        <v>-0.05259418487548828</v>
      </c>
      <c r="T30" s="2">
        <v>-0.05106925964355469</v>
      </c>
      <c r="U30" s="2">
        <v>-0.04267597198486328</v>
      </c>
      <c r="V30" s="2">
        <v>-0.03057670593261719</v>
      </c>
      <c r="W30" s="2">
        <v>-0.03728199005126953</v>
      </c>
      <c r="X30" s="2">
        <v>-0.03381156921386719</v>
      </c>
      <c r="Y30" s="2">
        <v>-0.03318405151367188</v>
      </c>
      <c r="Z30" s="2">
        <v>-0.03831958770751953</v>
      </c>
      <c r="AA30" s="2">
        <v>-0.03544807434082031</v>
      </c>
    </row>
    <row r="31" spans="1:27">
      <c r="A31">
        <v>39910</v>
      </c>
      <c r="B31" t="s">
        <v>28</v>
      </c>
      <c r="C31" t="s">
        <v>82</v>
      </c>
      <c r="D31" s="2">
        <v>-0.02183341979980469</v>
      </c>
      <c r="E31" s="2">
        <v>-0.0419926643371582</v>
      </c>
      <c r="F31" s="2">
        <v>-0.0383143424987793</v>
      </c>
      <c r="G31" s="2">
        <v>-0.0374302864074707</v>
      </c>
      <c r="H31" s="2">
        <v>-0.03581929206848145</v>
      </c>
      <c r="I31" s="2">
        <v>-0.03708696365356445</v>
      </c>
      <c r="J31" s="2">
        <v>-0.03969049453735352</v>
      </c>
      <c r="K31" s="2">
        <v>-0.0329594612121582</v>
      </c>
      <c r="L31" s="2">
        <v>-0.02405071258544922</v>
      </c>
      <c r="M31" s="2">
        <v>-0.03834342956542969</v>
      </c>
      <c r="N31" s="2">
        <v>-0.05751562118530273</v>
      </c>
      <c r="O31" s="2">
        <v>-0.05596685409545898</v>
      </c>
      <c r="P31" s="2">
        <v>-0.08418512344360352</v>
      </c>
      <c r="Q31" s="2">
        <v>-0.08440971374511719</v>
      </c>
      <c r="R31" s="2">
        <v>-0.08598136901855469</v>
      </c>
      <c r="S31" s="2">
        <v>-0.05123758316040039</v>
      </c>
      <c r="T31" s="2">
        <v>-0.04841899871826172</v>
      </c>
      <c r="U31" s="2">
        <v>-0.03918552398681641</v>
      </c>
      <c r="V31" s="2">
        <v>-0.02655506134033203</v>
      </c>
      <c r="W31" s="2">
        <v>-0.03333473205566406</v>
      </c>
      <c r="X31" s="2">
        <v>-0.03056144714355469</v>
      </c>
      <c r="Y31" s="2">
        <v>-0.03027439117431641</v>
      </c>
      <c r="Z31" s="2">
        <v>-0.03634548187255859</v>
      </c>
      <c r="AA31" s="2">
        <v>-0.03376674652099609</v>
      </c>
    </row>
    <row r="32" spans="1:27">
      <c r="A32">
        <v>39785</v>
      </c>
      <c r="B32" t="s">
        <v>29</v>
      </c>
      <c r="C32" t="s">
        <v>82</v>
      </c>
      <c r="D32" s="2">
        <v>-0.1217045783996582</v>
      </c>
      <c r="E32" s="2">
        <v>-0.1228222846984863</v>
      </c>
      <c r="F32" s="2">
        <v>-0.1077265739440918</v>
      </c>
      <c r="G32" s="2">
        <v>-0.1096887588500977</v>
      </c>
      <c r="H32" s="2">
        <v>-0.1047494411468506</v>
      </c>
      <c r="I32" s="2">
        <v>-0.1116008758544922</v>
      </c>
      <c r="J32" s="2">
        <v>-0.1380853652954102</v>
      </c>
      <c r="K32" s="2">
        <v>-0.1709856986999512</v>
      </c>
      <c r="L32" s="2">
        <v>-0.1889972686767578</v>
      </c>
      <c r="M32" s="2">
        <v>-0.1621170043945312</v>
      </c>
      <c r="N32" s="2">
        <v>-0.08500480651855469</v>
      </c>
      <c r="O32" s="2">
        <v>-0.07688713073730469</v>
      </c>
      <c r="P32" s="2">
        <v>-0.05124092102050781</v>
      </c>
      <c r="Q32" s="2">
        <v>-0.1839780807495117</v>
      </c>
      <c r="R32" s="2">
        <v>-0.1955170631408691</v>
      </c>
      <c r="S32" s="2">
        <v>-0.1706528663635254</v>
      </c>
      <c r="T32" s="2">
        <v>-0.1605520248413086</v>
      </c>
      <c r="U32" s="2">
        <v>-0.1747817993164062</v>
      </c>
      <c r="V32" s="2">
        <v>-0.1964349746704102</v>
      </c>
      <c r="W32" s="2">
        <v>-0.2226181030273438</v>
      </c>
      <c r="X32" s="2">
        <v>-0.2378158569335938</v>
      </c>
      <c r="Y32" s="2">
        <v>-0.2336311340332031</v>
      </c>
      <c r="Z32" s="2">
        <v>-0.2191762924194336</v>
      </c>
      <c r="AA32" s="2">
        <v>-0.1834430694580078</v>
      </c>
    </row>
    <row r="33" spans="1:27">
      <c r="A33">
        <v>39795</v>
      </c>
      <c r="B33" t="s">
        <v>30</v>
      </c>
      <c r="C33" t="s">
        <v>82</v>
      </c>
      <c r="D33" s="2">
        <v>-0.03687000274658203</v>
      </c>
      <c r="E33" s="2">
        <v>-0.04378080368041992</v>
      </c>
      <c r="F33" s="2">
        <v>-0.03461027145385742</v>
      </c>
      <c r="G33" s="2">
        <v>-0.03478002548217773</v>
      </c>
      <c r="H33" s="2">
        <v>-0.03287220001220703</v>
      </c>
      <c r="I33" s="2">
        <v>-0.03992557525634766</v>
      </c>
      <c r="J33" s="2">
        <v>-0.04133462905883789</v>
      </c>
      <c r="K33" s="2">
        <v>-0.03840160369873047</v>
      </c>
      <c r="L33" s="2">
        <v>-0.0395965576171875</v>
      </c>
      <c r="M33" s="2">
        <v>-0.04323387145996094</v>
      </c>
      <c r="N33" s="2">
        <v>-0.02931547164916992</v>
      </c>
      <c r="O33" s="2">
        <v>-0.01762247085571289</v>
      </c>
      <c r="P33" s="2">
        <v>-0.02036905288696289</v>
      </c>
      <c r="Q33" s="2">
        <v>-0.04541397094726562</v>
      </c>
      <c r="R33" s="2">
        <v>-0.05410242080688477</v>
      </c>
      <c r="S33" s="2">
        <v>-0.04365682601928711</v>
      </c>
      <c r="T33" s="2">
        <v>-0.03755474090576172</v>
      </c>
      <c r="U33" s="2">
        <v>-0.03610992431640625</v>
      </c>
      <c r="V33" s="2">
        <v>-0.03925132751464844</v>
      </c>
      <c r="W33" s="2">
        <v>-0.04798984527587891</v>
      </c>
      <c r="X33" s="2">
        <v>-0.05140495300292969</v>
      </c>
      <c r="Y33" s="2">
        <v>-0.04900646209716797</v>
      </c>
      <c r="Z33" s="2">
        <v>-0.05500411987304688</v>
      </c>
      <c r="AA33" s="2">
        <v>-0.04129695892333984</v>
      </c>
    </row>
    <row r="34" spans="1:27">
      <c r="A34">
        <v>29795</v>
      </c>
      <c r="B34" t="s">
        <v>31</v>
      </c>
      <c r="C34" t="s">
        <v>82</v>
      </c>
      <c r="D34" s="2">
        <v>-0.06274223327636719</v>
      </c>
      <c r="E34" s="2">
        <v>-0.07297372817993164</v>
      </c>
      <c r="F34" s="2">
        <v>-0.06389713287353516</v>
      </c>
      <c r="G34" s="2">
        <v>-0.06342101097106934</v>
      </c>
      <c r="H34" s="2">
        <v>-0.06015872955322266</v>
      </c>
      <c r="I34" s="2">
        <v>-0.06572294235229492</v>
      </c>
      <c r="J34" s="2">
        <v>-0.07431983947753906</v>
      </c>
      <c r="K34" s="2">
        <v>-0.07853460311889648</v>
      </c>
      <c r="L34" s="2">
        <v>-0.07975101470947266</v>
      </c>
      <c r="M34" s="2">
        <v>-0.07796192169189453</v>
      </c>
      <c r="N34" s="2">
        <v>-0.04484844207763672</v>
      </c>
      <c r="O34" s="2">
        <v>-0.02053737640380859</v>
      </c>
      <c r="P34" s="2">
        <v>-0.0313420295715332</v>
      </c>
      <c r="Q34" s="2">
        <v>-0.07614612579345703</v>
      </c>
      <c r="R34" s="2">
        <v>-0.09737682342529297</v>
      </c>
      <c r="S34" s="2">
        <v>-0.07032871246337891</v>
      </c>
      <c r="T34" s="2">
        <v>-0.07562255859375</v>
      </c>
      <c r="U34" s="2">
        <v>-0.07430458068847656</v>
      </c>
      <c r="V34" s="2">
        <v>-0.07676029205322266</v>
      </c>
      <c r="W34" s="2">
        <v>-0.09036731719970703</v>
      </c>
      <c r="X34" s="2">
        <v>-0.09285926818847656</v>
      </c>
      <c r="Y34" s="2">
        <v>-0.09196662902832031</v>
      </c>
      <c r="Z34" s="2">
        <v>-0.09910106658935547</v>
      </c>
      <c r="AA34" s="2">
        <v>-0.084442138671875</v>
      </c>
    </row>
    <row r="35" spans="1:27">
      <c r="A35">
        <v>39800</v>
      </c>
      <c r="B35" t="s">
        <v>32</v>
      </c>
      <c r="C35" t="s">
        <v>82</v>
      </c>
      <c r="D35" s="2">
        <v>-0.07407999038696289</v>
      </c>
      <c r="E35" s="2">
        <v>-0.08211612701416016</v>
      </c>
      <c r="F35" s="2">
        <v>-0.0715937614440918</v>
      </c>
      <c r="G35" s="2">
        <v>-0.07140088081359863</v>
      </c>
      <c r="H35" s="2">
        <v>-0.06755757331848145</v>
      </c>
      <c r="I35" s="2">
        <v>-0.07386302947998047</v>
      </c>
      <c r="J35" s="2">
        <v>-0.08611059188842773</v>
      </c>
      <c r="K35" s="2">
        <v>-0.09596109390258789</v>
      </c>
      <c r="L35" s="2">
        <v>-0.1011638641357422</v>
      </c>
      <c r="M35" s="2">
        <v>-0.09436988830566406</v>
      </c>
      <c r="N35" s="2">
        <v>-0.04627752304077148</v>
      </c>
      <c r="O35" s="2">
        <v>-0.01857757568359375</v>
      </c>
      <c r="P35" s="2">
        <v>-0.02195882797241211</v>
      </c>
      <c r="Q35" s="2">
        <v>-0.08728313446044922</v>
      </c>
      <c r="R35" s="2">
        <v>-0.1106066703796387</v>
      </c>
      <c r="S35" s="2">
        <v>-0.08546066284179688</v>
      </c>
      <c r="T35" s="2">
        <v>-0.0889129638671875</v>
      </c>
      <c r="U35" s="2">
        <v>-0.08991336822509766</v>
      </c>
      <c r="V35" s="2">
        <v>-0.09742450714111328</v>
      </c>
      <c r="W35" s="2">
        <v>-0.1141862869262695</v>
      </c>
      <c r="X35" s="2">
        <v>-0.1197032928466797</v>
      </c>
      <c r="Y35" s="2">
        <v>-0.1184272766113281</v>
      </c>
      <c r="Z35" s="2">
        <v>-0.1223821640014648</v>
      </c>
      <c r="AA35" s="2">
        <v>-0.1033744812011719</v>
      </c>
    </row>
    <row r="36" spans="1:27">
      <c r="A36">
        <v>39805</v>
      </c>
      <c r="B36" t="s">
        <v>33</v>
      </c>
      <c r="C36" t="s">
        <v>82</v>
      </c>
      <c r="D36" s="2">
        <v>-0.1290936470031738</v>
      </c>
      <c r="E36" s="2">
        <v>-0.1241669654846191</v>
      </c>
      <c r="F36" s="2">
        <v>-0.1079673767089844</v>
      </c>
      <c r="G36" s="2">
        <v>-0.1038899421691895</v>
      </c>
      <c r="H36" s="2">
        <v>-0.1013801097869873</v>
      </c>
      <c r="I36" s="2">
        <v>-0.1087117195129395</v>
      </c>
      <c r="J36" s="2">
        <v>-0.1176972389221191</v>
      </c>
      <c r="K36" s="2">
        <v>-0.1383047103881836</v>
      </c>
      <c r="L36" s="2">
        <v>-0.1558723449707031</v>
      </c>
      <c r="M36" s="2">
        <v>-0.1185789108276367</v>
      </c>
      <c r="N36" s="2">
        <v>-0.05710315704345703</v>
      </c>
      <c r="O36" s="2">
        <v>-0.0674901008605957</v>
      </c>
      <c r="P36" s="2">
        <v>-0.005575180053710938</v>
      </c>
      <c r="Q36" s="2">
        <v>-0.1211709976196289</v>
      </c>
      <c r="R36" s="2">
        <v>-0.1446018218994141</v>
      </c>
      <c r="S36" s="2">
        <v>-0.1397614479064941</v>
      </c>
      <c r="T36" s="2">
        <v>-0.1212806701660156</v>
      </c>
      <c r="U36" s="2">
        <v>-0.13140869140625</v>
      </c>
      <c r="V36" s="2">
        <v>-0.1598758697509766</v>
      </c>
      <c r="W36" s="2">
        <v>-0.1838092803955078</v>
      </c>
      <c r="X36" s="2">
        <v>-0.1914091110229492</v>
      </c>
      <c r="Y36" s="2">
        <v>-0.1894292831420898</v>
      </c>
      <c r="Z36" s="2">
        <v>-0.1845703125</v>
      </c>
      <c r="AA36" s="2">
        <v>-0.1542415618896484</v>
      </c>
    </row>
    <row r="37" spans="1:27">
      <c r="A37">
        <v>39810</v>
      </c>
      <c r="B37" t="s">
        <v>34</v>
      </c>
      <c r="C37" t="s">
        <v>82</v>
      </c>
      <c r="D37" s="2">
        <v>-0.1239690780639648</v>
      </c>
      <c r="E37" s="2">
        <v>-0.127373218536377</v>
      </c>
      <c r="F37" s="2">
        <v>-0.1129055023193359</v>
      </c>
      <c r="G37" s="2">
        <v>-0.1095378398895264</v>
      </c>
      <c r="H37" s="2">
        <v>-0.1008152961730957</v>
      </c>
      <c r="I37" s="2">
        <v>-0.1078126430511475</v>
      </c>
      <c r="J37" s="2">
        <v>-0.1249575614929199</v>
      </c>
      <c r="K37" s="2">
        <v>-0.1474194526672363</v>
      </c>
      <c r="L37" s="2">
        <v>-0.1618776321411133</v>
      </c>
      <c r="M37" s="2">
        <v>-0.1376352310180664</v>
      </c>
      <c r="N37" s="2">
        <v>-0.06023406982421875</v>
      </c>
      <c r="O37" s="2">
        <v>-0.01834201812744141</v>
      </c>
      <c r="P37" s="2">
        <v>-0.03128910064697266</v>
      </c>
      <c r="Q37" s="2">
        <v>-0.1085948944091797</v>
      </c>
      <c r="R37" s="2">
        <v>-0.1551666259765625</v>
      </c>
      <c r="S37" s="2">
        <v>-0.111609935760498</v>
      </c>
      <c r="T37" s="2">
        <v>-0.1426925659179688</v>
      </c>
      <c r="U37" s="2">
        <v>-0.1448698043823242</v>
      </c>
      <c r="V37" s="2">
        <v>-0.1598691940307617</v>
      </c>
      <c r="W37" s="2">
        <v>-0.1861810684204102</v>
      </c>
      <c r="X37" s="2">
        <v>-0.1904792785644531</v>
      </c>
      <c r="Y37" s="2">
        <v>-0.1872129440307617</v>
      </c>
      <c r="Z37" s="2">
        <v>-0.187190055847168</v>
      </c>
      <c r="AA37" s="2">
        <v>-0.1589822769165039</v>
      </c>
    </row>
    <row r="38" spans="1:27">
      <c r="A38">
        <v>39815</v>
      </c>
      <c r="B38" t="s">
        <v>35</v>
      </c>
      <c r="C38" t="s">
        <v>82</v>
      </c>
      <c r="D38" s="2">
        <v>-0.01207160949707031</v>
      </c>
      <c r="E38" s="2">
        <v>-0.02520942687988281</v>
      </c>
      <c r="F38" s="2">
        <v>-0.01903200149536133</v>
      </c>
      <c r="G38" s="2">
        <v>-0.0196070671081543</v>
      </c>
      <c r="H38" s="2">
        <v>-0.01782774925231934</v>
      </c>
      <c r="I38" s="2">
        <v>-0.02284955978393555</v>
      </c>
      <c r="J38" s="2">
        <v>-0.02494382858276367</v>
      </c>
      <c r="K38" s="2">
        <v>-0.01798582077026367</v>
      </c>
      <c r="L38" s="2">
        <v>-0.01244544982910156</v>
      </c>
      <c r="M38" s="2">
        <v>-0.02160072326660156</v>
      </c>
      <c r="N38" s="2">
        <v>-0.02013587951660156</v>
      </c>
      <c r="O38" s="2">
        <v>-0.01096630096435547</v>
      </c>
      <c r="P38" s="2">
        <v>-0.03080463409423828</v>
      </c>
      <c r="Q38" s="2">
        <v>-0.03974437713623047</v>
      </c>
      <c r="R38" s="2">
        <v>-0.04387187957763672</v>
      </c>
      <c r="S38" s="2">
        <v>-0.02421188354492188</v>
      </c>
      <c r="T38" s="2">
        <v>-0.02119350433349609</v>
      </c>
      <c r="U38" s="2">
        <v>-0.01755142211914062</v>
      </c>
      <c r="V38" s="2">
        <v>-0.01366043090820312</v>
      </c>
      <c r="W38" s="2">
        <v>-0.01964378356933594</v>
      </c>
      <c r="X38" s="2">
        <v>-0.02081680297851562</v>
      </c>
      <c r="Y38" s="2">
        <v>-0.0200042724609375</v>
      </c>
      <c r="Z38" s="2">
        <v>-0.02868366241455078</v>
      </c>
      <c r="AA38" s="2">
        <v>-0.02135086059570312</v>
      </c>
    </row>
    <row r="39" spans="1:27">
      <c r="A39">
        <v>29820</v>
      </c>
      <c r="B39" t="s">
        <v>36</v>
      </c>
      <c r="C39" t="s">
        <v>82</v>
      </c>
      <c r="D39" s="2">
        <v>-0.09196853637695312</v>
      </c>
      <c r="E39" s="2">
        <v>-0.1058464050292969</v>
      </c>
      <c r="F39" s="2">
        <v>-0.09283018112182617</v>
      </c>
      <c r="G39" s="2">
        <v>-0.09718704223632812</v>
      </c>
      <c r="H39" s="2">
        <v>-0.0905156135559082</v>
      </c>
      <c r="I39" s="2">
        <v>-0.1036152839660645</v>
      </c>
      <c r="J39" s="2">
        <v>-0.1341333389282227</v>
      </c>
      <c r="K39" s="2">
        <v>-0.1529436111450195</v>
      </c>
      <c r="L39" s="2">
        <v>-0.1435136795043945</v>
      </c>
      <c r="M39" s="2">
        <v>-0.1897068023681641</v>
      </c>
      <c r="N39" s="2">
        <v>-0.08157920837402344</v>
      </c>
      <c r="O39" s="2">
        <v>0.04258155822753906</v>
      </c>
      <c r="P39" s="2">
        <v>0.01970529556274414</v>
      </c>
      <c r="Q39" s="2">
        <v>-0.04102230072021484</v>
      </c>
      <c r="R39" s="2">
        <v>-0.1750040054321289</v>
      </c>
      <c r="S39" s="2">
        <v>-0.1340646743774414</v>
      </c>
      <c r="T39" s="2">
        <v>-0.1398401260375977</v>
      </c>
      <c r="U39" s="2">
        <v>-0.09921360015869141</v>
      </c>
      <c r="V39" s="2">
        <v>-0.07984542846679688</v>
      </c>
      <c r="W39" s="2">
        <v>-0.08567905426025391</v>
      </c>
      <c r="X39" s="2">
        <v>-0.07660484313964844</v>
      </c>
      <c r="Y39" s="2">
        <v>-0.1008977890014648</v>
      </c>
      <c r="Z39" s="2">
        <v>-0.1591310501098633</v>
      </c>
      <c r="AA39" s="2">
        <v>-0.1240301132202148</v>
      </c>
    </row>
    <row r="40" spans="1:27">
      <c r="A40">
        <v>39825</v>
      </c>
      <c r="B40" t="s">
        <v>37</v>
      </c>
      <c r="C40" t="s">
        <v>82</v>
      </c>
      <c r="D40" s="2">
        <v>0</v>
      </c>
      <c r="E40" s="2">
        <v>0</v>
      </c>
      <c r="F40" s="2">
        <v>0</v>
      </c>
      <c r="G40" s="2">
        <v>-0.07437252998352051</v>
      </c>
      <c r="H40" s="2">
        <v>-0.09439921379089355</v>
      </c>
      <c r="I40" s="2">
        <v>-0.10125732421875</v>
      </c>
      <c r="J40" s="2">
        <v>-0.1185221672058105</v>
      </c>
      <c r="K40" s="2">
        <v>-0.1438302993774414</v>
      </c>
      <c r="L40" s="2">
        <v>-0.1583805084228516</v>
      </c>
      <c r="M40" s="2">
        <v>-0.120457649230957</v>
      </c>
      <c r="N40" s="2">
        <v>-0.02846574783325195</v>
      </c>
      <c r="O40" s="2">
        <v>-0.0008254051208496094</v>
      </c>
      <c r="P40" s="2">
        <v>0.004780769348144531</v>
      </c>
      <c r="Q40" s="2">
        <v>-0.09921073913574219</v>
      </c>
      <c r="R40" s="2">
        <v>-0.1390810012817383</v>
      </c>
      <c r="S40" s="2">
        <v>-0.06026077270507812</v>
      </c>
      <c r="T40" s="2">
        <v>-0.1353025436401367</v>
      </c>
      <c r="U40" s="2">
        <v>-0.1422948837280273</v>
      </c>
      <c r="V40" s="2">
        <v>-0.162714958190918</v>
      </c>
      <c r="W40" s="2">
        <v>-0.1919574737548828</v>
      </c>
      <c r="X40" s="2">
        <v>-0.1964521408081055</v>
      </c>
      <c r="Y40" s="2">
        <v>-0.1919956207275391</v>
      </c>
      <c r="Z40" s="2">
        <v>-0.1895418167114258</v>
      </c>
      <c r="AA40" s="2">
        <v>-0.1592159271240234</v>
      </c>
    </row>
    <row r="41" spans="1:27">
      <c r="A41">
        <v>39831</v>
      </c>
      <c r="B41" t="s">
        <v>38</v>
      </c>
      <c r="C41" t="s">
        <v>82</v>
      </c>
      <c r="D41" s="2">
        <v>-0.03814554214477539</v>
      </c>
      <c r="E41" s="2">
        <v>-0.04483318328857422</v>
      </c>
      <c r="F41" s="2">
        <v>-0.03553104400634766</v>
      </c>
      <c r="G41" s="2">
        <v>-0.03564167022705078</v>
      </c>
      <c r="H41" s="2">
        <v>-0.03371882438659668</v>
      </c>
      <c r="I41" s="2">
        <v>-0.04077625274658203</v>
      </c>
      <c r="J41" s="2">
        <v>-0.04237890243530273</v>
      </c>
      <c r="K41" s="2">
        <v>-0.03982877731323242</v>
      </c>
      <c r="L41" s="2">
        <v>-0.04127311706542969</v>
      </c>
      <c r="M41" s="2">
        <v>-0.04482841491699219</v>
      </c>
      <c r="N41" s="2">
        <v>-0.03078699111938477</v>
      </c>
      <c r="O41" s="2">
        <v>-0.01923513412475586</v>
      </c>
      <c r="P41" s="2">
        <v>-0.02167701721191406</v>
      </c>
      <c r="Q41" s="2">
        <v>-0.04722738265991211</v>
      </c>
      <c r="R41" s="2">
        <v>-0.05597877502441406</v>
      </c>
      <c r="S41" s="2">
        <v>-0.04552078247070312</v>
      </c>
      <c r="T41" s="2">
        <v>-0.03924465179443359</v>
      </c>
      <c r="U41" s="2">
        <v>-0.03785228729248047</v>
      </c>
      <c r="V41" s="2">
        <v>-0.04120635986328125</v>
      </c>
      <c r="W41" s="2">
        <v>-0.05016708374023438</v>
      </c>
      <c r="X41" s="2">
        <v>-0.05365371704101562</v>
      </c>
      <c r="Y41" s="2">
        <v>-0.05123043060302734</v>
      </c>
      <c r="Z41" s="2">
        <v>-0.05695629119873047</v>
      </c>
      <c r="AA41" s="2">
        <v>-0.04296112060546875</v>
      </c>
    </row>
    <row r="42" spans="1:27">
      <c r="A42">
        <v>29715</v>
      </c>
      <c r="B42" t="s">
        <v>39</v>
      </c>
      <c r="C42" t="s">
        <v>82</v>
      </c>
      <c r="D42" s="2">
        <v>-0.06682443618774414</v>
      </c>
      <c r="E42" s="2">
        <v>-0.07643747329711914</v>
      </c>
      <c r="F42" s="2">
        <v>-0.0670628547668457</v>
      </c>
      <c r="G42" s="2">
        <v>-0.06651544570922852</v>
      </c>
      <c r="H42" s="2">
        <v>-0.06302452087402344</v>
      </c>
      <c r="I42" s="2">
        <v>-0.06872081756591797</v>
      </c>
      <c r="J42" s="2">
        <v>-0.07791471481323242</v>
      </c>
      <c r="K42" s="2">
        <v>-0.08338642120361328</v>
      </c>
      <c r="L42" s="2">
        <v>-0.08571434020996094</v>
      </c>
      <c r="M42" s="2">
        <v>-0.08248805999755859</v>
      </c>
      <c r="N42" s="2">
        <v>-0.04683780670166016</v>
      </c>
      <c r="O42" s="2">
        <v>-0.02106571197509766</v>
      </c>
      <c r="P42" s="2">
        <v>-0.03055810928344727</v>
      </c>
      <c r="Q42" s="2">
        <v>-0.08118247985839844</v>
      </c>
      <c r="R42" s="2">
        <v>-0.1018209457397461</v>
      </c>
      <c r="S42" s="2">
        <v>-0.075439453125</v>
      </c>
      <c r="T42" s="2">
        <v>-0.07870006561279297</v>
      </c>
      <c r="U42" s="2">
        <v>-0.07947063446044922</v>
      </c>
      <c r="V42" s="2">
        <v>-0.0830078125</v>
      </c>
      <c r="W42" s="2">
        <v>-0.09747123718261719</v>
      </c>
      <c r="X42" s="2">
        <v>-0.1004438400268555</v>
      </c>
      <c r="Y42" s="2">
        <v>-0.09940242767333984</v>
      </c>
      <c r="Z42" s="2">
        <v>-0.1056737899780273</v>
      </c>
      <c r="AA42" s="2">
        <v>-0.08978271484375</v>
      </c>
    </row>
    <row r="43" spans="1:27">
      <c r="A43">
        <v>39840</v>
      </c>
      <c r="B43" t="s">
        <v>40</v>
      </c>
      <c r="C43" t="s">
        <v>82</v>
      </c>
      <c r="D43" s="2">
        <v>-0.02339553833007812</v>
      </c>
      <c r="E43" s="2">
        <v>-0.04162454605102539</v>
      </c>
      <c r="F43" s="2">
        <v>-0.03703403472900391</v>
      </c>
      <c r="G43" s="2">
        <v>-0.0361785888671875</v>
      </c>
      <c r="H43" s="2">
        <v>-0.03451228141784668</v>
      </c>
      <c r="I43" s="2">
        <v>-0.03600120544433594</v>
      </c>
      <c r="J43" s="2">
        <v>-0.03924560546875</v>
      </c>
      <c r="K43" s="2">
        <v>-0.0343022346496582</v>
      </c>
      <c r="L43" s="2">
        <v>-0.027496337890625</v>
      </c>
      <c r="M43" s="2">
        <v>-0.041107177734375</v>
      </c>
      <c r="N43" s="2">
        <v>-0.05994701385498047</v>
      </c>
      <c r="O43" s="2">
        <v>-0.0572810173034668</v>
      </c>
      <c r="P43" s="2">
        <v>-0.08651590347290039</v>
      </c>
      <c r="Q43" s="2">
        <v>-0.08732318878173828</v>
      </c>
      <c r="R43" s="2">
        <v>-0.08808183670043945</v>
      </c>
      <c r="S43" s="2">
        <v>-0.05477523803710938</v>
      </c>
      <c r="T43" s="2">
        <v>-0.05385208129882812</v>
      </c>
      <c r="U43" s="2">
        <v>-0.04565811157226562</v>
      </c>
      <c r="V43" s="2">
        <v>-0.03405857086181641</v>
      </c>
      <c r="W43" s="2">
        <v>-0.04097747802734375</v>
      </c>
      <c r="X43" s="2">
        <v>-0.03703403472900391</v>
      </c>
      <c r="Y43" s="2">
        <v>-0.03620338439941406</v>
      </c>
      <c r="Z43" s="2">
        <v>-0.04036808013916016</v>
      </c>
      <c r="AA43" s="2">
        <v>-0.0369873046875</v>
      </c>
    </row>
    <row r="44" spans="1:27">
      <c r="A44">
        <v>39845</v>
      </c>
      <c r="B44" t="s">
        <v>41</v>
      </c>
      <c r="C44" t="s">
        <v>82</v>
      </c>
      <c r="D44" s="2">
        <v>-0.05307149887084961</v>
      </c>
      <c r="E44" s="2">
        <v>-0.05822992324829102</v>
      </c>
      <c r="F44" s="2">
        <v>-0.04789113998413086</v>
      </c>
      <c r="G44" s="2">
        <v>-0.04732465744018555</v>
      </c>
      <c r="H44" s="2">
        <v>-0.0453944206237793</v>
      </c>
      <c r="I44" s="2">
        <v>-0.05248689651489258</v>
      </c>
      <c r="J44" s="2">
        <v>-0.05590677261352539</v>
      </c>
      <c r="K44" s="2">
        <v>-0.05717897415161133</v>
      </c>
      <c r="L44" s="2">
        <v>-0.06061267852783203</v>
      </c>
      <c r="M44" s="2">
        <v>-0.05905532836914062</v>
      </c>
      <c r="N44" s="2">
        <v>-0.04026508331298828</v>
      </c>
      <c r="O44" s="2">
        <v>-0.03139638900756836</v>
      </c>
      <c r="P44" s="2">
        <v>-0.02361011505126953</v>
      </c>
      <c r="Q44" s="2">
        <v>-0.06252765655517578</v>
      </c>
      <c r="R44" s="2">
        <v>-0.07310867309570312</v>
      </c>
      <c r="S44" s="2">
        <v>-0.06332588195800781</v>
      </c>
      <c r="T44" s="2">
        <v>-0.0547027587890625</v>
      </c>
      <c r="U44" s="2">
        <v>-0.05531597137451172</v>
      </c>
      <c r="V44" s="2">
        <v>-0.06232643127441406</v>
      </c>
      <c r="W44" s="2">
        <v>-0.07381343841552734</v>
      </c>
      <c r="X44" s="2">
        <v>-0.07780838012695312</v>
      </c>
      <c r="Y44" s="2">
        <v>-0.07515335083007812</v>
      </c>
      <c r="Z44" s="2">
        <v>-0.07837677001953125</v>
      </c>
      <c r="AA44" s="2">
        <v>-0.06189632415771484</v>
      </c>
    </row>
    <row r="45" spans="1:27">
      <c r="A45">
        <v>29845</v>
      </c>
      <c r="B45" t="s">
        <v>42</v>
      </c>
      <c r="C45" t="s">
        <v>82</v>
      </c>
      <c r="D45" s="2">
        <v>-0.01877975463867188</v>
      </c>
      <c r="E45" s="2">
        <v>-0.03027153015136719</v>
      </c>
      <c r="F45" s="2">
        <v>-0.02333927154541016</v>
      </c>
      <c r="G45" s="2">
        <v>-0.02409696578979492</v>
      </c>
      <c r="H45" s="2">
        <v>-0.02205204963684082</v>
      </c>
      <c r="I45" s="2">
        <v>-0.02787399291992188</v>
      </c>
      <c r="J45" s="2">
        <v>-0.0293116569519043</v>
      </c>
      <c r="K45" s="2">
        <v>-0.02195978164672852</v>
      </c>
      <c r="L45" s="2">
        <v>-0.01844501495361328</v>
      </c>
      <c r="M45" s="2">
        <v>-0.02702617645263672</v>
      </c>
      <c r="N45" s="2">
        <v>-0.01900529861450195</v>
      </c>
      <c r="O45" s="2">
        <v>-0.004427909851074219</v>
      </c>
      <c r="P45" s="2">
        <v>-0.02166557312011719</v>
      </c>
      <c r="Q45" s="2">
        <v>-0.03309202194213867</v>
      </c>
      <c r="R45" s="2">
        <v>-0.04050493240356445</v>
      </c>
      <c r="S45" s="2">
        <v>-0.02348661422729492</v>
      </c>
      <c r="T45" s="2">
        <v>-0.02369117736816406</v>
      </c>
      <c r="U45" s="2">
        <v>-0.01981449127197266</v>
      </c>
      <c r="V45" s="2">
        <v>-0.01687145233154297</v>
      </c>
      <c r="W45" s="2">
        <v>-0.02302169799804688</v>
      </c>
      <c r="X45" s="2">
        <v>-0.02474880218505859</v>
      </c>
      <c r="Y45" s="2">
        <v>-0.022918701171875</v>
      </c>
      <c r="Z45" s="2">
        <v>-0.03211116790771484</v>
      </c>
      <c r="AA45" s="2">
        <v>-0.02365779876708984</v>
      </c>
    </row>
    <row r="46" spans="1:27">
      <c r="A46">
        <v>39850</v>
      </c>
      <c r="B46" t="s">
        <v>43</v>
      </c>
      <c r="C46" t="s">
        <v>82</v>
      </c>
      <c r="D46" s="2">
        <v>-0.005543708801269531</v>
      </c>
      <c r="E46" s="2">
        <v>-0.01820755004882812</v>
      </c>
      <c r="F46" s="2">
        <v>-0.01219320297241211</v>
      </c>
      <c r="G46" s="2">
        <v>-0.01315784454345703</v>
      </c>
      <c r="H46" s="2">
        <v>-0.01139140129089355</v>
      </c>
      <c r="I46" s="2">
        <v>-0.01687240600585938</v>
      </c>
      <c r="J46" s="2">
        <v>-0.01804351806640625</v>
      </c>
      <c r="K46" s="2">
        <v>-0.009289741516113281</v>
      </c>
      <c r="L46" s="2">
        <v>-0.003568649291992188</v>
      </c>
      <c r="M46" s="2">
        <v>-0.01389122009277344</v>
      </c>
      <c r="N46" s="2">
        <v>-0.01115798950195312</v>
      </c>
      <c r="O46" s="2">
        <v>-0.0009512901306152344</v>
      </c>
      <c r="P46" s="2">
        <v>-0.01964044570922852</v>
      </c>
      <c r="Q46" s="2">
        <v>-0.02695369720458984</v>
      </c>
      <c r="R46" s="2">
        <v>-0.03156661987304688</v>
      </c>
      <c r="S46" s="2">
        <v>-0.01400947570800781</v>
      </c>
      <c r="T46" s="2">
        <v>-0.01068496704101562</v>
      </c>
      <c r="U46" s="2">
        <v>-0.006873130798339844</v>
      </c>
      <c r="V46" s="2">
        <v>-0.002681732177734375</v>
      </c>
      <c r="W46" s="2">
        <v>-0.007634162902832031</v>
      </c>
      <c r="X46" s="2">
        <v>-0.009469985961914062</v>
      </c>
      <c r="Y46" s="2">
        <v>-0.0086212158203125</v>
      </c>
      <c r="Z46" s="2">
        <v>-0.01852512359619141</v>
      </c>
      <c r="AA46" s="2">
        <v>-0.01172256469726562</v>
      </c>
    </row>
    <row r="47" spans="1:27">
      <c r="A47">
        <v>39855</v>
      </c>
      <c r="B47" t="s">
        <v>44</v>
      </c>
      <c r="C47" t="s">
        <v>82</v>
      </c>
      <c r="D47" s="2">
        <v>-0.008152484893798828</v>
      </c>
      <c r="E47" s="2">
        <v>-0.04504299163818359</v>
      </c>
      <c r="F47" s="2">
        <v>-0.04640388488769531</v>
      </c>
      <c r="G47" s="2">
        <v>-0.04685401916503906</v>
      </c>
      <c r="H47" s="2">
        <v>-0.04420804977416992</v>
      </c>
      <c r="I47" s="2">
        <v>-0.04267263412475586</v>
      </c>
      <c r="J47" s="2">
        <v>-0.04120492935180664</v>
      </c>
      <c r="K47" s="2">
        <v>-0.02084922790527344</v>
      </c>
      <c r="L47" s="2">
        <v>0.005814552307128906</v>
      </c>
      <c r="M47" s="2">
        <v>-0.005297660827636719</v>
      </c>
      <c r="N47" s="2">
        <v>-0.03140497207641602</v>
      </c>
      <c r="O47" s="2">
        <v>-0.04245185852050781</v>
      </c>
      <c r="P47" s="2">
        <v>-0.06457853317260742</v>
      </c>
      <c r="Q47" s="2">
        <v>-0.06483745574951172</v>
      </c>
      <c r="R47" s="2">
        <v>-0.07196378707885742</v>
      </c>
      <c r="S47" s="2">
        <v>-0.02630853652954102</v>
      </c>
      <c r="T47" s="2">
        <v>-0.01179695129394531</v>
      </c>
      <c r="U47" s="2">
        <v>0.0003690719604492188</v>
      </c>
      <c r="V47" s="2">
        <v>0.02001285552978516</v>
      </c>
      <c r="W47" s="2">
        <v>0.01109695434570312</v>
      </c>
      <c r="X47" s="2">
        <v>0.01410579681396484</v>
      </c>
      <c r="Y47" s="2">
        <v>0.01164817810058594</v>
      </c>
      <c r="Z47" s="2">
        <v>-0.001406669616699219</v>
      </c>
      <c r="AA47" s="2">
        <v>-0.004430770874023438</v>
      </c>
    </row>
    <row r="48" spans="1:27">
      <c r="A48">
        <v>39860</v>
      </c>
      <c r="B48" t="s">
        <v>45</v>
      </c>
      <c r="C48" t="s">
        <v>82</v>
      </c>
      <c r="D48" s="2">
        <v>-0.09377336502075195</v>
      </c>
      <c r="E48" s="2">
        <v>-0.101050853729248</v>
      </c>
      <c r="F48" s="2">
        <v>-0.08734846115112305</v>
      </c>
      <c r="G48" s="2">
        <v>-0.08524465560913086</v>
      </c>
      <c r="H48" s="2">
        <v>-0.08080601692199707</v>
      </c>
      <c r="I48" s="2">
        <v>-0.08773517608642578</v>
      </c>
      <c r="J48" s="2">
        <v>-0.1041512489318848</v>
      </c>
      <c r="K48" s="2">
        <v>-0.1226401329040527</v>
      </c>
      <c r="L48" s="2">
        <v>-0.1333093643188477</v>
      </c>
      <c r="M48" s="2">
        <v>-0.1111993789672852</v>
      </c>
      <c r="N48" s="2">
        <v>-0.02844333648681641</v>
      </c>
      <c r="O48" s="2">
        <v>0.02387142181396484</v>
      </c>
      <c r="P48" s="2">
        <v>0.02403068542480469</v>
      </c>
      <c r="Q48" s="2">
        <v>-0.0788416862487793</v>
      </c>
      <c r="R48" s="2">
        <v>-0.1146125793457031</v>
      </c>
      <c r="S48" s="2">
        <v>-0.09626960754394531</v>
      </c>
      <c r="T48" s="2">
        <v>-0.1086578369140625</v>
      </c>
      <c r="U48" s="2">
        <v>-0.1108837127685547</v>
      </c>
      <c r="V48" s="2">
        <v>-0.1313362121582031</v>
      </c>
      <c r="W48" s="2">
        <v>-0.1550054550170898</v>
      </c>
      <c r="X48" s="2">
        <v>-0.1595573425292969</v>
      </c>
      <c r="Y48" s="2">
        <v>-0.1587495803833008</v>
      </c>
      <c r="Z48" s="2">
        <v>-0.1591701507568359</v>
      </c>
      <c r="AA48" s="2">
        <v>-0.1336822509765625</v>
      </c>
    </row>
    <row r="49" spans="1:27">
      <c r="A49">
        <v>39865</v>
      </c>
      <c r="B49" t="s">
        <v>46</v>
      </c>
      <c r="C49" t="s">
        <v>82</v>
      </c>
      <c r="D49" s="2">
        <v>-0.02254104614257812</v>
      </c>
      <c r="E49" s="2">
        <v>-0.0408625602722168</v>
      </c>
      <c r="F49" s="2">
        <v>-0.03612947463989258</v>
      </c>
      <c r="G49" s="2">
        <v>-0.03556442260742188</v>
      </c>
      <c r="H49" s="2">
        <v>-0.03411197662353516</v>
      </c>
      <c r="I49" s="2">
        <v>-0.03559637069702148</v>
      </c>
      <c r="J49" s="2">
        <v>-0.03879261016845703</v>
      </c>
      <c r="K49" s="2">
        <v>-0.03486871719360352</v>
      </c>
      <c r="L49" s="2">
        <v>-0.02911949157714844</v>
      </c>
      <c r="M49" s="2">
        <v>-0.04067707061767578</v>
      </c>
      <c r="N49" s="2">
        <v>-0.05843639373779297</v>
      </c>
      <c r="O49" s="2">
        <v>-0.05319452285766602</v>
      </c>
      <c r="P49" s="2">
        <v>-0.08447837829589844</v>
      </c>
      <c r="Q49" s="2">
        <v>-0.0860142707824707</v>
      </c>
      <c r="R49" s="2">
        <v>-0.08456897735595703</v>
      </c>
      <c r="S49" s="2">
        <v>-0.05256509780883789</v>
      </c>
      <c r="T49" s="2">
        <v>-0.05222511291503906</v>
      </c>
      <c r="U49" s="2">
        <v>-0.04464530944824219</v>
      </c>
      <c r="V49" s="2">
        <v>-0.03388023376464844</v>
      </c>
      <c r="W49" s="2">
        <v>-0.03935527801513672</v>
      </c>
      <c r="X49" s="2">
        <v>-0.03506278991699219</v>
      </c>
      <c r="Y49" s="2">
        <v>-0.03394889831542969</v>
      </c>
      <c r="Z49" s="2">
        <v>-0.03861331939697266</v>
      </c>
      <c r="AA49" s="2">
        <v>-0.0355987548828125</v>
      </c>
    </row>
    <row r="50" spans="1:27">
      <c r="A50">
        <v>39870</v>
      </c>
      <c r="B50" t="s">
        <v>47</v>
      </c>
      <c r="C50" t="s">
        <v>82</v>
      </c>
      <c r="D50" s="2">
        <v>-0.0964512825012207</v>
      </c>
      <c r="E50" s="2">
        <v>-0.0992584228515625</v>
      </c>
      <c r="F50" s="2">
        <v>-0.08644485473632812</v>
      </c>
      <c r="G50" s="2">
        <v>-0.08516216278076172</v>
      </c>
      <c r="H50" s="2">
        <v>-0.08057141304016113</v>
      </c>
      <c r="I50" s="2">
        <v>-0.08704137802124023</v>
      </c>
      <c r="J50" s="2">
        <v>-0.1015219688415527</v>
      </c>
      <c r="K50" s="2">
        <v>-0.1208162307739258</v>
      </c>
      <c r="L50" s="2">
        <v>-0.1371831893920898</v>
      </c>
      <c r="M50" s="2">
        <v>-0.1305065155029297</v>
      </c>
      <c r="N50" s="2">
        <v>-0.07881450653076172</v>
      </c>
      <c r="O50" s="2">
        <v>-0.04533481597900391</v>
      </c>
      <c r="P50" s="2">
        <v>-0.04706764221191406</v>
      </c>
      <c r="Q50" s="2">
        <v>-0.1236672401428223</v>
      </c>
      <c r="R50" s="2">
        <v>-0.1485204696655273</v>
      </c>
      <c r="S50" s="2">
        <v>-0.121635913848877</v>
      </c>
      <c r="T50" s="2">
        <v>-0.1157560348510742</v>
      </c>
      <c r="U50" s="2">
        <v>-0.1256580352783203</v>
      </c>
      <c r="V50" s="2">
        <v>-0.1366682052612305</v>
      </c>
      <c r="W50" s="2">
        <v>-0.1602954864501953</v>
      </c>
      <c r="X50" s="2">
        <v>-0.1679344177246094</v>
      </c>
      <c r="Y50" s="2">
        <v>-0.1643180847167969</v>
      </c>
      <c r="Z50" s="2">
        <v>-0.1595525741577148</v>
      </c>
      <c r="AA50" s="2">
        <v>-0.1332492828369141</v>
      </c>
    </row>
    <row r="51" spans="1:27">
      <c r="A51">
        <v>39780</v>
      </c>
      <c r="B51" t="s">
        <v>48</v>
      </c>
      <c r="C51" t="s">
        <v>82</v>
      </c>
      <c r="D51" s="2">
        <v>-0.1916112899780273</v>
      </c>
      <c r="E51" s="2">
        <v>-0.1889586448669434</v>
      </c>
      <c r="F51" s="2">
        <v>-0.1648473739624023</v>
      </c>
      <c r="G51" s="2">
        <v>-0.1607849597930908</v>
      </c>
      <c r="H51" s="2">
        <v>-0.1580612659454346</v>
      </c>
      <c r="I51" s="2">
        <v>-0.1638460159301758</v>
      </c>
      <c r="J51" s="2">
        <v>-0.185150146484375</v>
      </c>
      <c r="K51" s="2">
        <v>-0.228355884552002</v>
      </c>
      <c r="L51" s="2">
        <v>-0.2543106079101562</v>
      </c>
      <c r="M51" s="2">
        <v>-0.1982746124267578</v>
      </c>
      <c r="N51" s="2">
        <v>-0.08507680892944336</v>
      </c>
      <c r="O51" s="2">
        <v>-0.1006426811218262</v>
      </c>
      <c r="P51" s="2">
        <v>-0.07438468933105469</v>
      </c>
      <c r="Q51" s="2">
        <v>-0.1692757606506348</v>
      </c>
      <c r="R51" s="2">
        <v>-0.215214729309082</v>
      </c>
      <c r="S51" s="2">
        <v>-0.2151870727539062</v>
      </c>
      <c r="T51" s="2">
        <v>-0.229945182800293</v>
      </c>
      <c r="U51" s="2">
        <v>-0.2356977462768555</v>
      </c>
      <c r="V51" s="2">
        <v>-0.2734394073486328</v>
      </c>
      <c r="W51" s="2">
        <v>-0.3170604705810547</v>
      </c>
      <c r="X51" s="2">
        <v>-0.3248834609985352</v>
      </c>
      <c r="Y51" s="2">
        <v>-0.319462776184082</v>
      </c>
      <c r="Z51" s="2">
        <v>-0.3032798767089844</v>
      </c>
      <c r="AA51" s="2">
        <v>-0.2582330703735352</v>
      </c>
    </row>
    <row r="52" spans="1:27">
      <c r="A52">
        <v>39875</v>
      </c>
      <c r="B52" t="s">
        <v>49</v>
      </c>
      <c r="C52" t="s">
        <v>82</v>
      </c>
      <c r="D52" s="2">
        <v>-0.01828670501708984</v>
      </c>
      <c r="E52" s="2">
        <v>-0.03899574279785156</v>
      </c>
      <c r="F52" s="2">
        <v>-0.03561544418334961</v>
      </c>
      <c r="G52" s="2">
        <v>-0.03492259979248047</v>
      </c>
      <c r="H52" s="2">
        <v>-0.03333687782287598</v>
      </c>
      <c r="I52" s="2">
        <v>-0.03463363647460938</v>
      </c>
      <c r="J52" s="2">
        <v>-0.03676176071166992</v>
      </c>
      <c r="K52" s="2">
        <v>-0.0288238525390625</v>
      </c>
      <c r="L52" s="2">
        <v>-0.01895523071289062</v>
      </c>
      <c r="M52" s="2">
        <v>-0.03310871124267578</v>
      </c>
      <c r="N52" s="2">
        <v>-0.05176305770874023</v>
      </c>
      <c r="O52" s="2">
        <v>-0.05026578903198242</v>
      </c>
      <c r="P52" s="2">
        <v>-0.07798385620117188</v>
      </c>
      <c r="Q52" s="2">
        <v>-0.07765054702758789</v>
      </c>
      <c r="R52" s="2">
        <v>-0.07964134216308594</v>
      </c>
      <c r="S52" s="2">
        <v>-0.04505443572998047</v>
      </c>
      <c r="T52" s="2">
        <v>-0.04210090637207031</v>
      </c>
      <c r="U52" s="2">
        <v>-0.03267574310302734</v>
      </c>
      <c r="V52" s="2">
        <v>-0.01987361907958984</v>
      </c>
      <c r="W52" s="2">
        <v>-0.02635765075683594</v>
      </c>
      <c r="X52" s="2">
        <v>-0.02333831787109375</v>
      </c>
      <c r="Y52" s="2">
        <v>-0.02375221252441406</v>
      </c>
      <c r="Z52" s="2">
        <v>-0.03081226348876953</v>
      </c>
      <c r="AA52" s="2">
        <v>-0.02902698516845703</v>
      </c>
    </row>
    <row r="53" spans="1:27">
      <c r="A53">
        <v>39885</v>
      </c>
      <c r="B53" t="s">
        <v>50</v>
      </c>
      <c r="C53" t="s">
        <v>82</v>
      </c>
      <c r="D53" s="2">
        <v>-0.04450654983520508</v>
      </c>
      <c r="E53" s="2">
        <v>-0.0507659912109375</v>
      </c>
      <c r="F53" s="2">
        <v>-0.04112005233764648</v>
      </c>
      <c r="G53" s="2">
        <v>-0.04101896286010742</v>
      </c>
      <c r="H53" s="2">
        <v>-0.03915548324584961</v>
      </c>
      <c r="I53" s="2">
        <v>-0.04618263244628906</v>
      </c>
      <c r="J53" s="2">
        <v>-0.04849338531494141</v>
      </c>
      <c r="K53" s="2">
        <v>-0.0472559928894043</v>
      </c>
      <c r="L53" s="2">
        <v>-0.04930686950683594</v>
      </c>
      <c r="M53" s="2">
        <v>-0.05107021331787109</v>
      </c>
      <c r="N53" s="2">
        <v>-0.03546953201293945</v>
      </c>
      <c r="O53" s="2">
        <v>-0.0247955322265625</v>
      </c>
      <c r="P53" s="2">
        <v>-0.023834228515625</v>
      </c>
      <c r="Q53" s="2">
        <v>-0.05392169952392578</v>
      </c>
      <c r="R53" s="2">
        <v>-0.06327247619628906</v>
      </c>
      <c r="S53" s="2">
        <v>-0.05290079116821289</v>
      </c>
      <c r="T53" s="2">
        <v>-0.04592800140380859</v>
      </c>
      <c r="U53" s="2">
        <v>-0.045166015625</v>
      </c>
      <c r="V53" s="2">
        <v>-0.04985141754150391</v>
      </c>
      <c r="W53" s="2">
        <v>-0.05972957611083984</v>
      </c>
      <c r="X53" s="2">
        <v>-0.06332015991210938</v>
      </c>
      <c r="Y53" s="2">
        <v>-0.06080818176269531</v>
      </c>
      <c r="Z53" s="2">
        <v>-0.06574726104736328</v>
      </c>
      <c r="AA53" s="2">
        <v>-0.05087661743164062</v>
      </c>
    </row>
    <row r="54" spans="1:27">
      <c r="A54">
        <v>29935</v>
      </c>
      <c r="B54" t="s">
        <v>51</v>
      </c>
      <c r="C54" t="s">
        <v>82</v>
      </c>
      <c r="D54" s="2">
        <v>-0.006336688995361328</v>
      </c>
      <c r="E54" s="2">
        <v>-0.04052972793579102</v>
      </c>
      <c r="F54" s="2">
        <v>-0.0408329963684082</v>
      </c>
      <c r="G54" s="2">
        <v>-0.04115438461303711</v>
      </c>
      <c r="H54" s="2">
        <v>-0.03884768486022949</v>
      </c>
      <c r="I54" s="2">
        <v>-0.03801965713500977</v>
      </c>
      <c r="J54" s="2">
        <v>-0.03731060028076172</v>
      </c>
      <c r="K54" s="2">
        <v>-0.02037143707275391</v>
      </c>
      <c r="L54" s="2">
        <v>0.003600120544433594</v>
      </c>
      <c r="M54" s="2">
        <v>-0.0030517578125</v>
      </c>
      <c r="N54" s="2">
        <v>-0.02415227890014648</v>
      </c>
      <c r="O54" s="2">
        <v>-0.03371763229370117</v>
      </c>
      <c r="P54" s="2">
        <v>-0.05412626266479492</v>
      </c>
      <c r="Q54" s="2">
        <v>-0.05997419357299805</v>
      </c>
      <c r="R54" s="2">
        <v>-0.06801557540893555</v>
      </c>
      <c r="S54" s="2">
        <v>-0.02094125747680664</v>
      </c>
      <c r="T54" s="2">
        <v>-0.01146411895751953</v>
      </c>
      <c r="U54" s="2">
        <v>-0.0008640289306640625</v>
      </c>
      <c r="V54" s="2">
        <v>0.01759433746337891</v>
      </c>
      <c r="W54" s="2">
        <v>0.01160144805908203</v>
      </c>
      <c r="X54" s="2">
        <v>0.01540279388427734</v>
      </c>
      <c r="Y54" s="2">
        <v>0.01172447204589844</v>
      </c>
      <c r="Z54" s="2">
        <v>-0.0001811981201171875</v>
      </c>
      <c r="AA54" s="2">
        <v>-0.002685546875</v>
      </c>
    </row>
    <row r="55" spans="1:27">
      <c r="A55">
        <v>29925</v>
      </c>
      <c r="B55" t="s">
        <v>52</v>
      </c>
      <c r="C55" t="s">
        <v>82</v>
      </c>
      <c r="D55" s="2">
        <v>-0.001710414886474609</v>
      </c>
      <c r="E55" s="2">
        <v>-0.03682613372802734</v>
      </c>
      <c r="F55" s="2">
        <v>-0.03759145736694336</v>
      </c>
      <c r="G55" s="2">
        <v>-0.03811216354370117</v>
      </c>
      <c r="H55" s="2">
        <v>-0.03592658042907715</v>
      </c>
      <c r="I55" s="2">
        <v>-0.03493118286132812</v>
      </c>
      <c r="J55" s="2">
        <v>-0.03383064270019531</v>
      </c>
      <c r="K55" s="2">
        <v>-0.01586675643920898</v>
      </c>
      <c r="L55" s="2">
        <v>0.009980201721191406</v>
      </c>
      <c r="M55" s="2">
        <v>0.00238800048828125</v>
      </c>
      <c r="N55" s="2">
        <v>-0.01858139038085938</v>
      </c>
      <c r="O55" s="2">
        <v>-0.02824640274047852</v>
      </c>
      <c r="P55" s="2">
        <v>-0.04867267608642578</v>
      </c>
      <c r="Q55" s="2">
        <v>-0.05420637130737305</v>
      </c>
      <c r="R55" s="2">
        <v>-0.06098270416259766</v>
      </c>
      <c r="S55" s="2">
        <v>-0.01672172546386719</v>
      </c>
      <c r="T55" s="2">
        <v>-0.005520820617675781</v>
      </c>
      <c r="U55" s="2">
        <v>0.005443572998046875</v>
      </c>
      <c r="V55" s="2">
        <v>0.02289485931396484</v>
      </c>
      <c r="W55" s="2">
        <v>0.01682376861572266</v>
      </c>
      <c r="X55" s="2">
        <v>0.02020454406738281</v>
      </c>
      <c r="Y55" s="2">
        <v>0.01766872406005859</v>
      </c>
      <c r="Z55" s="2">
        <v>0.004607200622558594</v>
      </c>
      <c r="AA55" s="2">
        <v>0.00189208984375</v>
      </c>
    </row>
    <row r="56" spans="1:27">
      <c r="A56">
        <v>39945</v>
      </c>
      <c r="B56" t="s">
        <v>53</v>
      </c>
      <c r="C56" t="s">
        <v>82</v>
      </c>
      <c r="D56" s="2">
        <v>-0.006578922271728516</v>
      </c>
      <c r="E56" s="2">
        <v>-0.04376888275146484</v>
      </c>
      <c r="F56" s="2">
        <v>-0.04523992538452148</v>
      </c>
      <c r="G56" s="2">
        <v>-0.04574108123779297</v>
      </c>
      <c r="H56" s="2">
        <v>-0.04317331314086914</v>
      </c>
      <c r="I56" s="2">
        <v>-0.04165077209472656</v>
      </c>
      <c r="J56" s="2">
        <v>-0.03998851776123047</v>
      </c>
      <c r="K56" s="2">
        <v>-0.01933383941650391</v>
      </c>
      <c r="L56" s="2">
        <v>0.007718086242675781</v>
      </c>
      <c r="M56" s="2">
        <v>-0.003262519836425781</v>
      </c>
      <c r="N56" s="2">
        <v>-0.02934789657592773</v>
      </c>
      <c r="O56" s="2">
        <v>-0.04047012329101562</v>
      </c>
      <c r="P56" s="2">
        <v>-0.06252336502075195</v>
      </c>
      <c r="Q56" s="2">
        <v>-0.06261539459228516</v>
      </c>
      <c r="R56" s="2">
        <v>-0.0697474479675293</v>
      </c>
      <c r="S56" s="2">
        <v>-0.02394533157348633</v>
      </c>
      <c r="T56" s="2">
        <v>-0.00962066650390625</v>
      </c>
      <c r="U56" s="2">
        <v>0.002628326416015625</v>
      </c>
      <c r="V56" s="2">
        <v>0.02234935760498047</v>
      </c>
      <c r="W56" s="2">
        <v>0.01401233673095703</v>
      </c>
      <c r="X56" s="2">
        <v>0.01702213287353516</v>
      </c>
      <c r="Y56" s="2">
        <v>0.01451301574707031</v>
      </c>
      <c r="Z56" s="2">
        <v>0.001110076904296875</v>
      </c>
      <c r="AA56" s="2">
        <v>-0.002301216125488281</v>
      </c>
    </row>
    <row r="57" spans="1:27">
      <c r="A57">
        <v>39890</v>
      </c>
      <c r="B57" t="s">
        <v>54</v>
      </c>
      <c r="C57" t="s">
        <v>82</v>
      </c>
      <c r="D57" s="2">
        <v>-0.2146711349487305</v>
      </c>
      <c r="E57" s="2">
        <v>-0.2070150375366211</v>
      </c>
      <c r="F57" s="2">
        <v>-0.1810803413391113</v>
      </c>
      <c r="G57" s="2">
        <v>-0.1767804622650146</v>
      </c>
      <c r="H57" s="2">
        <v>-0.1730573177337646</v>
      </c>
      <c r="I57" s="2">
        <v>-0.1806864738464355</v>
      </c>
      <c r="J57" s="2">
        <v>-0.2021503448486328</v>
      </c>
      <c r="K57" s="2">
        <v>-0.2513523101806641</v>
      </c>
      <c r="L57" s="2">
        <v>-0.2823648452758789</v>
      </c>
      <c r="M57" s="2">
        <v>-0.2059974670410156</v>
      </c>
      <c r="N57" s="2">
        <v>-0.07663154602050781</v>
      </c>
      <c r="O57" s="2">
        <v>-0.1183137893676758</v>
      </c>
      <c r="P57" s="2">
        <v>-0.07481908798217773</v>
      </c>
      <c r="Q57" s="2">
        <v>-0.1834311485290527</v>
      </c>
      <c r="R57" s="2">
        <v>-0.2286515235900879</v>
      </c>
      <c r="S57" s="2">
        <v>-0.2448673248291016</v>
      </c>
      <c r="T57" s="2">
        <v>-0.2493982315063477</v>
      </c>
      <c r="U57" s="2">
        <v>-0.257573127746582</v>
      </c>
      <c r="V57" s="2">
        <v>-0.3074731826782227</v>
      </c>
      <c r="W57" s="2">
        <v>-0.3571624755859375</v>
      </c>
      <c r="X57" s="2">
        <v>-0.365717887878418</v>
      </c>
      <c r="Y57" s="2">
        <v>-0.3583145141601562</v>
      </c>
      <c r="Z57" s="2">
        <v>-0.3377351760864258</v>
      </c>
      <c r="AA57" s="2">
        <v>-0.2871646881103516</v>
      </c>
    </row>
    <row r="58" spans="1:27">
      <c r="A58">
        <v>39880</v>
      </c>
      <c r="B58" t="s">
        <v>55</v>
      </c>
      <c r="C58" t="s">
        <v>82</v>
      </c>
      <c r="D58" s="2">
        <v>-0.08941793441772461</v>
      </c>
      <c r="E58" s="2">
        <v>-0.09477663040161133</v>
      </c>
      <c r="F58" s="2">
        <v>-0.08301162719726562</v>
      </c>
      <c r="G58" s="2">
        <v>-0.08206844329833984</v>
      </c>
      <c r="H58" s="2">
        <v>-0.07732009887695312</v>
      </c>
      <c r="I58" s="2">
        <v>-0.08388710021972656</v>
      </c>
      <c r="J58" s="2">
        <v>-0.09797811508178711</v>
      </c>
      <c r="K58" s="2">
        <v>-0.1134543418884277</v>
      </c>
      <c r="L58" s="2">
        <v>-0.1233863830566406</v>
      </c>
      <c r="M58" s="2">
        <v>-0.1137657165527344</v>
      </c>
      <c r="N58" s="2">
        <v>-0.06177234649658203</v>
      </c>
      <c r="O58" s="2">
        <v>-0.03089284896850586</v>
      </c>
      <c r="P58" s="2">
        <v>-0.03189516067504883</v>
      </c>
      <c r="Q58" s="2">
        <v>-0.1102814674377441</v>
      </c>
      <c r="R58" s="2">
        <v>-0.131767749786377</v>
      </c>
      <c r="S58" s="2">
        <v>-0.1073012351989746</v>
      </c>
      <c r="T58" s="2">
        <v>-0.1042470932006836</v>
      </c>
      <c r="U58" s="2">
        <v>-0.1109104156494141</v>
      </c>
      <c r="V58" s="2">
        <v>-0.1209659576416016</v>
      </c>
      <c r="W58" s="2">
        <v>-0.1414871215820312</v>
      </c>
      <c r="X58" s="2">
        <v>-0.1484241485595703</v>
      </c>
      <c r="Y58" s="2">
        <v>-0.1459617614746094</v>
      </c>
      <c r="Z58" s="2">
        <v>-0.1455526351928711</v>
      </c>
      <c r="AA58" s="2">
        <v>-0.1225223541259766</v>
      </c>
    </row>
    <row r="59" spans="1:27">
      <c r="A59">
        <v>39891</v>
      </c>
      <c r="B59" t="s">
        <v>56</v>
      </c>
      <c r="C59" t="s">
        <v>82</v>
      </c>
      <c r="D59" s="2">
        <v>-0.005881786346435547</v>
      </c>
      <c r="E59" s="2">
        <v>-0.02388238906860352</v>
      </c>
      <c r="F59" s="2">
        <v>-0.01950311660766602</v>
      </c>
      <c r="G59" s="2">
        <v>-0.01982784271240234</v>
      </c>
      <c r="H59" s="2">
        <v>-0.0187525749206543</v>
      </c>
      <c r="I59" s="2">
        <v>-0.02005195617675781</v>
      </c>
      <c r="J59" s="2">
        <v>-0.02152776718139648</v>
      </c>
      <c r="K59" s="2">
        <v>-0.01270627975463867</v>
      </c>
      <c r="L59" s="2">
        <v>-0.004572868347167969</v>
      </c>
      <c r="M59" s="2">
        <v>-0.01474666595458984</v>
      </c>
      <c r="N59" s="2">
        <v>-0.02923250198364258</v>
      </c>
      <c r="O59" s="2">
        <v>-0.02612829208374023</v>
      </c>
      <c r="P59" s="2">
        <v>-0.05367946624755859</v>
      </c>
      <c r="Q59" s="2">
        <v>-0.05246496200561523</v>
      </c>
      <c r="R59" s="2">
        <v>-0.05221891403198242</v>
      </c>
      <c r="S59" s="2">
        <v>-0.02381801605224609</v>
      </c>
      <c r="T59" s="2">
        <v>-0.02939605712890625</v>
      </c>
      <c r="U59" s="2">
        <v>-0.02283668518066406</v>
      </c>
      <c r="V59" s="2">
        <v>-0.01235485076904297</v>
      </c>
      <c r="W59" s="2">
        <v>-0.01668262481689453</v>
      </c>
      <c r="X59" s="2">
        <v>-0.009496688842773438</v>
      </c>
      <c r="Y59" s="2">
        <v>-0.008585929870605469</v>
      </c>
      <c r="Z59" s="2">
        <v>-0.01664352416992188</v>
      </c>
      <c r="AA59" s="2">
        <v>-0.01646804809570312</v>
      </c>
    </row>
    <row r="60" spans="1:27">
      <c r="A60">
        <v>29930</v>
      </c>
      <c r="B60" t="s">
        <v>57</v>
      </c>
      <c r="C60" t="s">
        <v>82</v>
      </c>
      <c r="D60" s="2">
        <v>-0.06689310073852539</v>
      </c>
      <c r="E60" s="2">
        <v>-0.0764927864074707</v>
      </c>
      <c r="F60" s="2">
        <v>-0.06711435317993164</v>
      </c>
      <c r="G60" s="2">
        <v>-0.06656360626220703</v>
      </c>
      <c r="H60" s="2">
        <v>-0.06307053565979004</v>
      </c>
      <c r="I60" s="2">
        <v>-0.06876850128173828</v>
      </c>
      <c r="J60" s="2">
        <v>-0.07797098159790039</v>
      </c>
      <c r="K60" s="2">
        <v>-0.08346748352050781</v>
      </c>
      <c r="L60" s="2">
        <v>-0.0858154296875</v>
      </c>
      <c r="M60" s="2">
        <v>-0.08256053924560547</v>
      </c>
      <c r="N60" s="2">
        <v>-0.04686212539672852</v>
      </c>
      <c r="O60" s="2">
        <v>-0.02105998992919922</v>
      </c>
      <c r="P60" s="2">
        <v>-0.03052997589111328</v>
      </c>
      <c r="Q60" s="2">
        <v>-0.081268310546875</v>
      </c>
      <c r="R60" s="2">
        <v>-0.1018991470336914</v>
      </c>
      <c r="S60" s="2">
        <v>-0.07552909851074219</v>
      </c>
      <c r="T60" s="2">
        <v>-0.07873439788818359</v>
      </c>
      <c r="U60" s="2">
        <v>-0.07956123352050781</v>
      </c>
      <c r="V60" s="2">
        <v>-0.08312034606933594</v>
      </c>
      <c r="W60" s="2">
        <v>-0.09760093688964844</v>
      </c>
      <c r="X60" s="2">
        <v>-0.1005821228027344</v>
      </c>
      <c r="Y60" s="2">
        <v>-0.09953689575195312</v>
      </c>
      <c r="Z60" s="2">
        <v>-0.1057929992675781</v>
      </c>
      <c r="AA60" s="2">
        <v>-0.08986568450927734</v>
      </c>
    </row>
    <row r="61" spans="1:27">
      <c r="A61">
        <v>39715</v>
      </c>
      <c r="B61" t="s">
        <v>58</v>
      </c>
      <c r="C61" t="s">
        <v>82</v>
      </c>
      <c r="D61" s="2">
        <v>-0.06947755813598633</v>
      </c>
      <c r="E61" s="2">
        <v>-0.07757186889648438</v>
      </c>
      <c r="F61" s="2">
        <v>-0.06791019439697266</v>
      </c>
      <c r="G61" s="2">
        <v>-0.06734180450439453</v>
      </c>
      <c r="H61" s="2">
        <v>-0.06331586837768555</v>
      </c>
      <c r="I61" s="2">
        <v>-0.06947040557861328</v>
      </c>
      <c r="J61" s="2">
        <v>-0.07936191558837891</v>
      </c>
      <c r="K61" s="2">
        <v>-0.08647394180297852</v>
      </c>
      <c r="L61" s="2">
        <v>-0.09097003936767578</v>
      </c>
      <c r="M61" s="2">
        <v>-0.08516788482666016</v>
      </c>
      <c r="N61" s="2">
        <v>-0.04364585876464844</v>
      </c>
      <c r="O61" s="2">
        <v>-0.0132746696472168</v>
      </c>
      <c r="P61" s="2">
        <v>-0.02022600173950195</v>
      </c>
      <c r="Q61" s="2">
        <v>-0.08302211761474609</v>
      </c>
      <c r="R61" s="2">
        <v>-0.1035022735595703</v>
      </c>
      <c r="S61" s="2">
        <v>-0.07896566390991211</v>
      </c>
      <c r="T61" s="2">
        <v>-0.07665920257568359</v>
      </c>
      <c r="U61" s="2">
        <v>-0.0825347900390625</v>
      </c>
      <c r="V61" s="2">
        <v>-0.08808708190917969</v>
      </c>
      <c r="W61" s="2">
        <v>-0.1040487289428711</v>
      </c>
      <c r="X61" s="2">
        <v>-0.108424186706543</v>
      </c>
      <c r="Y61" s="2">
        <v>-0.1072206497192383</v>
      </c>
      <c r="Z61" s="2">
        <v>-0.1126956939697266</v>
      </c>
      <c r="AA61" s="2">
        <v>-0.09452438354492188</v>
      </c>
    </row>
    <row r="62" spans="1:27">
      <c r="A62">
        <v>39930</v>
      </c>
      <c r="B62" t="s">
        <v>59</v>
      </c>
      <c r="C62" t="s">
        <v>82</v>
      </c>
      <c r="D62" s="2">
        <v>-0.03942251205444336</v>
      </c>
      <c r="E62" s="2">
        <v>-0.05059576034545898</v>
      </c>
      <c r="F62" s="2">
        <v>-0.04171323776245117</v>
      </c>
      <c r="G62" s="2">
        <v>-0.04042959213256836</v>
      </c>
      <c r="H62" s="2">
        <v>-0.03795433044433594</v>
      </c>
      <c r="I62" s="2">
        <v>-0.03934097290039062</v>
      </c>
      <c r="J62" s="2">
        <v>-0.0484766960144043</v>
      </c>
      <c r="K62" s="2">
        <v>-0.05688238143920898</v>
      </c>
      <c r="L62" s="2">
        <v>-0.06323814392089844</v>
      </c>
      <c r="M62" s="2">
        <v>-0.06927108764648438</v>
      </c>
      <c r="N62" s="2">
        <v>-0.07305669784545898</v>
      </c>
      <c r="O62" s="2">
        <v>-0.0709991455078125</v>
      </c>
      <c r="P62" s="2">
        <v>-0.09543943405151367</v>
      </c>
      <c r="Q62" s="2">
        <v>-0.1140766143798828</v>
      </c>
      <c r="R62" s="2">
        <v>-0.1143155097961426</v>
      </c>
      <c r="S62" s="2">
        <v>-0.08480215072631836</v>
      </c>
      <c r="T62" s="2">
        <v>-0.08438968658447266</v>
      </c>
      <c r="U62" s="2">
        <v>-0.08095932006835938</v>
      </c>
      <c r="V62" s="2">
        <v>-0.07951545715332031</v>
      </c>
      <c r="W62" s="2">
        <v>-0.09524631500244141</v>
      </c>
      <c r="X62" s="2">
        <v>-0.09188556671142578</v>
      </c>
      <c r="Y62" s="2">
        <v>-0.08844280242919922</v>
      </c>
      <c r="Z62" s="2">
        <v>-0.08374595642089844</v>
      </c>
      <c r="AA62" s="2">
        <v>-0.06829929351806641</v>
      </c>
    </row>
    <row r="63" spans="1:27">
      <c r="A63">
        <v>29905</v>
      </c>
      <c r="B63" t="s">
        <v>60</v>
      </c>
      <c r="C63" t="s">
        <v>82</v>
      </c>
      <c r="D63" s="2">
        <v>-0.01488065719604492</v>
      </c>
      <c r="E63" s="2">
        <v>-0.03833913803100586</v>
      </c>
      <c r="F63" s="2">
        <v>-0.03583860397338867</v>
      </c>
      <c r="G63" s="2">
        <v>-0.03577423095703125</v>
      </c>
      <c r="H63" s="2">
        <v>-0.03394079208374023</v>
      </c>
      <c r="I63" s="2">
        <v>-0.03504657745361328</v>
      </c>
      <c r="J63" s="2">
        <v>-0.03609180450439453</v>
      </c>
      <c r="K63" s="2">
        <v>-0.02455902099609375</v>
      </c>
      <c r="L63" s="2">
        <v>-0.01005649566650391</v>
      </c>
      <c r="M63" s="2">
        <v>-0.01993370056152344</v>
      </c>
      <c r="N63" s="2">
        <v>-0.03225040435791016</v>
      </c>
      <c r="O63" s="2">
        <v>-0.03245067596435547</v>
      </c>
      <c r="P63" s="2">
        <v>-0.05310201644897461</v>
      </c>
      <c r="Q63" s="2">
        <v>-0.05949115753173828</v>
      </c>
      <c r="R63" s="2">
        <v>-0.0649871826171875</v>
      </c>
      <c r="S63" s="2">
        <v>-0.02984476089477539</v>
      </c>
      <c r="T63" s="2">
        <v>-0.02645778656005859</v>
      </c>
      <c r="U63" s="2">
        <v>-0.01747035980224609</v>
      </c>
      <c r="V63" s="2">
        <v>-0.005478858947753906</v>
      </c>
      <c r="W63" s="2">
        <v>-0.01223945617675781</v>
      </c>
      <c r="X63" s="2">
        <v>-0.01039409637451172</v>
      </c>
      <c r="Y63" s="2">
        <v>-0.01086997985839844</v>
      </c>
      <c r="Z63" s="2">
        <v>-0.02160072326660156</v>
      </c>
      <c r="AA63" s="2">
        <v>-0.02182197570800781</v>
      </c>
    </row>
    <row r="64" spans="1:27">
      <c r="A64">
        <v>39905</v>
      </c>
      <c r="B64" t="s">
        <v>61</v>
      </c>
      <c r="C64" t="s">
        <v>82</v>
      </c>
      <c r="D64" s="2">
        <v>-0.0180206298828125</v>
      </c>
      <c r="E64" s="2">
        <v>-0.03877162933349609</v>
      </c>
      <c r="F64" s="2">
        <v>-0.03542280197143555</v>
      </c>
      <c r="G64" s="2">
        <v>-0.03474092483520508</v>
      </c>
      <c r="H64" s="2">
        <v>-0.03315472602844238</v>
      </c>
      <c r="I64" s="2">
        <v>-0.03444957733154297</v>
      </c>
      <c r="J64" s="2">
        <v>-0.03653240203857422</v>
      </c>
      <c r="K64" s="2">
        <v>-0.02849197387695312</v>
      </c>
      <c r="L64" s="2">
        <v>-0.01853561401367188</v>
      </c>
      <c r="M64" s="2">
        <v>-0.03271770477294922</v>
      </c>
      <c r="N64" s="2">
        <v>-0.05142545700073242</v>
      </c>
      <c r="O64" s="2">
        <v>-0.0499415397644043</v>
      </c>
      <c r="P64" s="2">
        <v>-0.07764196395874023</v>
      </c>
      <c r="Q64" s="2">
        <v>-0.07721710205078125</v>
      </c>
      <c r="R64" s="2">
        <v>-0.0792236328125</v>
      </c>
      <c r="S64" s="2">
        <v>-0.04463863372802734</v>
      </c>
      <c r="T64" s="2">
        <v>-0.04166984558105469</v>
      </c>
      <c r="U64" s="2">
        <v>-0.03223323822021484</v>
      </c>
      <c r="V64" s="2">
        <v>-0.01938915252685547</v>
      </c>
      <c r="W64" s="2">
        <v>-0.02583217620849609</v>
      </c>
      <c r="X64" s="2">
        <v>-0.02328205108642578</v>
      </c>
      <c r="Y64" s="2">
        <v>-0.02323055267333984</v>
      </c>
      <c r="Z64" s="2">
        <v>-0.03011322021484375</v>
      </c>
      <c r="AA64" s="2">
        <v>-0.02865028381347656</v>
      </c>
    </row>
    <row r="65" spans="1:27">
      <c r="A65">
        <v>29895</v>
      </c>
      <c r="B65" t="s">
        <v>62</v>
      </c>
      <c r="C65" t="s">
        <v>82</v>
      </c>
      <c r="D65" s="2">
        <v>-0.01171064376831055</v>
      </c>
      <c r="E65" s="2">
        <v>-0.02907133102416992</v>
      </c>
      <c r="F65" s="2">
        <v>-0.02551794052124023</v>
      </c>
      <c r="G65" s="2">
        <v>-0.02558565139770508</v>
      </c>
      <c r="H65" s="2">
        <v>-0.02402138710021973</v>
      </c>
      <c r="I65" s="2">
        <v>-0.02641820907592773</v>
      </c>
      <c r="J65" s="2">
        <v>-0.02731513977050781</v>
      </c>
      <c r="K65" s="2">
        <v>-0.01587295532226562</v>
      </c>
      <c r="L65" s="2">
        <v>-0.005452156066894531</v>
      </c>
      <c r="M65" s="2">
        <v>-0.01651668548583984</v>
      </c>
      <c r="N65" s="2">
        <v>-0.02165508270263672</v>
      </c>
      <c r="O65" s="2">
        <v>-0.01612615585327148</v>
      </c>
      <c r="P65" s="2">
        <v>-0.03404712677001953</v>
      </c>
      <c r="Q65" s="2">
        <v>-0.04025983810424805</v>
      </c>
      <c r="R65" s="2">
        <v>-0.04682254791259766</v>
      </c>
      <c r="S65" s="2">
        <v>-0.01758670806884766</v>
      </c>
      <c r="T65" s="2">
        <v>-0.01974201202392578</v>
      </c>
      <c r="U65" s="2">
        <v>-0.01119613647460938</v>
      </c>
      <c r="V65" s="2">
        <v>-0.002139091491699219</v>
      </c>
      <c r="W65" s="2">
        <v>-0.00820159912109375</v>
      </c>
      <c r="X65" s="2">
        <v>-0.007893562316894531</v>
      </c>
      <c r="Y65" s="2">
        <v>-0.007481575012207031</v>
      </c>
      <c r="Z65" s="2">
        <v>-0.02020740509033203</v>
      </c>
      <c r="AA65" s="2">
        <v>-0.02181911468505859</v>
      </c>
    </row>
    <row r="66" spans="1:27">
      <c r="A66">
        <v>39900</v>
      </c>
      <c r="B66" t="s">
        <v>63</v>
      </c>
      <c r="C66" t="s">
        <v>82</v>
      </c>
      <c r="D66" s="2">
        <v>-0.004532337188720703</v>
      </c>
      <c r="E66" s="2">
        <v>-0.02265501022338867</v>
      </c>
      <c r="F66" s="2">
        <v>-0.01838541030883789</v>
      </c>
      <c r="G66" s="2">
        <v>-0.01876163482666016</v>
      </c>
      <c r="H66" s="2">
        <v>-0.01771426200866699</v>
      </c>
      <c r="I66" s="2">
        <v>-0.01905059814453125</v>
      </c>
      <c r="J66" s="2">
        <v>-0.02033615112304688</v>
      </c>
      <c r="K66" s="2">
        <v>-0.01104545593261719</v>
      </c>
      <c r="L66" s="2">
        <v>-0.002539634704589844</v>
      </c>
      <c r="M66" s="2">
        <v>-0.01362705230712891</v>
      </c>
      <c r="N66" s="2">
        <v>-0.02826404571533203</v>
      </c>
      <c r="O66" s="2">
        <v>-0.0252685546875</v>
      </c>
      <c r="P66" s="2">
        <v>-0.05196332931518555</v>
      </c>
      <c r="Q66" s="2">
        <v>-0.05030059814453125</v>
      </c>
      <c r="R66" s="2">
        <v>-0.05061101913452148</v>
      </c>
      <c r="S66" s="2">
        <v>-0.02214813232421875</v>
      </c>
      <c r="T66" s="2">
        <v>-0.02794075012207031</v>
      </c>
      <c r="U66" s="2">
        <v>-0.02085018157958984</v>
      </c>
      <c r="V66" s="2">
        <v>-0.01008224487304688</v>
      </c>
      <c r="W66" s="2">
        <v>-0.01410961151123047</v>
      </c>
      <c r="X66" s="2">
        <v>-0.006486892700195312</v>
      </c>
      <c r="Y66" s="2">
        <v>-0.00601959228515625</v>
      </c>
      <c r="Z66" s="2">
        <v>-0.01445865631103516</v>
      </c>
      <c r="AA66" s="2">
        <v>-0.01460838317871094</v>
      </c>
    </row>
    <row r="67" spans="1:27">
      <c r="A67">
        <v>39835</v>
      </c>
      <c r="B67" t="s">
        <v>64</v>
      </c>
      <c r="C67" t="s">
        <v>82</v>
      </c>
      <c r="D67" s="2">
        <v>-0.06193113327026367</v>
      </c>
      <c r="E67" s="2">
        <v>-0.06728744506835938</v>
      </c>
      <c r="F67" s="2">
        <v>-0.0548396110534668</v>
      </c>
      <c r="G67" s="2">
        <v>-0.05570816993713379</v>
      </c>
      <c r="H67" s="2">
        <v>-0.05233502388000488</v>
      </c>
      <c r="I67" s="2">
        <v>-0.05892133712768555</v>
      </c>
      <c r="J67" s="2">
        <v>-0.07694816589355469</v>
      </c>
      <c r="K67" s="2">
        <v>-0.1002850532531738</v>
      </c>
      <c r="L67" s="2">
        <v>-0.1058921813964844</v>
      </c>
      <c r="M67" s="2">
        <v>-0.08810520172119141</v>
      </c>
      <c r="N67" s="2">
        <v>-0.02710247039794922</v>
      </c>
      <c r="O67" s="2">
        <v>-0.0308537483215332</v>
      </c>
      <c r="P67" s="2">
        <v>-0.02434921264648438</v>
      </c>
      <c r="Q67" s="2">
        <v>-0.1130304336547852</v>
      </c>
      <c r="R67" s="2">
        <v>-0.1211428642272949</v>
      </c>
      <c r="S67" s="2">
        <v>-0.09334564208984375</v>
      </c>
      <c r="T67" s="2">
        <v>-0.08022499084472656</v>
      </c>
      <c r="U67" s="2">
        <v>-0.09883689880371094</v>
      </c>
      <c r="V67" s="2">
        <v>-0.1071081161499023</v>
      </c>
      <c r="W67" s="2">
        <v>-0.1253671646118164</v>
      </c>
      <c r="X67" s="2">
        <v>-0.1357955932617188</v>
      </c>
      <c r="Y67" s="2">
        <v>-0.1360683441162109</v>
      </c>
      <c r="Z67" s="2">
        <v>-0.1290760040283203</v>
      </c>
      <c r="AA67" s="2">
        <v>-0.1011924743652344</v>
      </c>
    </row>
    <row r="68" spans="1:27">
      <c r="A68">
        <v>39791</v>
      </c>
      <c r="B68" t="s">
        <v>65</v>
      </c>
      <c r="C68" t="s">
        <v>82</v>
      </c>
      <c r="D68" s="2">
        <v>-0.0002932548522949219</v>
      </c>
      <c r="E68" s="2">
        <v>-0.01848363876342773</v>
      </c>
      <c r="F68" s="2">
        <v>-0.01392602920532227</v>
      </c>
      <c r="G68" s="2">
        <v>-0.01454639434814453</v>
      </c>
      <c r="H68" s="2">
        <v>-0.01375484466552734</v>
      </c>
      <c r="I68" s="2">
        <v>-0.01477718353271484</v>
      </c>
      <c r="J68" s="2">
        <v>-0.01604127883911133</v>
      </c>
      <c r="K68" s="2">
        <v>-0.006789684295654297</v>
      </c>
      <c r="L68" s="2">
        <v>0.001772880554199219</v>
      </c>
      <c r="M68" s="2">
        <v>-0.009412765502929688</v>
      </c>
      <c r="N68" s="2">
        <v>-0.02421379089355469</v>
      </c>
      <c r="O68" s="2">
        <v>-0.02324628829956055</v>
      </c>
      <c r="P68" s="2">
        <v>-0.04822826385498047</v>
      </c>
      <c r="Q68" s="2">
        <v>-0.04614114761352539</v>
      </c>
      <c r="R68" s="2">
        <v>-0.04654884338378906</v>
      </c>
      <c r="S68" s="2">
        <v>-0.01860904693603516</v>
      </c>
      <c r="T68" s="2">
        <v>-0.02766990661621094</v>
      </c>
      <c r="U68" s="2">
        <v>-0.02051258087158203</v>
      </c>
      <c r="V68" s="2">
        <v>-0.009688377380371094</v>
      </c>
      <c r="W68" s="2">
        <v>-0.01292705535888672</v>
      </c>
      <c r="X68" s="2">
        <v>-0.002901077270507812</v>
      </c>
      <c r="Y68" s="2">
        <v>-0.001936912536621094</v>
      </c>
      <c r="Z68" s="2">
        <v>-0.01001930236816406</v>
      </c>
      <c r="AA68" s="2">
        <v>-0.01018905639648438</v>
      </c>
    </row>
    <row r="69" spans="1:27">
      <c r="A69">
        <v>29896</v>
      </c>
      <c r="B69" t="s">
        <v>66</v>
      </c>
      <c r="C69" t="s">
        <v>82</v>
      </c>
      <c r="D69" s="2">
        <v>-0.01683807373046875</v>
      </c>
      <c r="E69" s="2">
        <v>-0.02733993530273438</v>
      </c>
      <c r="F69" s="2">
        <v>-0.01996850967407227</v>
      </c>
      <c r="G69" s="2">
        <v>-0.02093887329101562</v>
      </c>
      <c r="H69" s="2">
        <v>-0.01888179779052734</v>
      </c>
      <c r="I69" s="2">
        <v>-0.02534103393554688</v>
      </c>
      <c r="J69" s="2">
        <v>-0.02633762359619141</v>
      </c>
      <c r="K69" s="2">
        <v>-0.01880645751953125</v>
      </c>
      <c r="L69" s="2">
        <v>-0.01617622375488281</v>
      </c>
      <c r="M69" s="2">
        <v>-0.02506446838378906</v>
      </c>
      <c r="N69" s="2">
        <v>-0.01612758636474609</v>
      </c>
      <c r="O69" s="2">
        <v>-0.0003557205200195312</v>
      </c>
      <c r="P69" s="2">
        <v>-0.01767635345458984</v>
      </c>
      <c r="Q69" s="2">
        <v>-0.02789497375488281</v>
      </c>
      <c r="R69" s="2">
        <v>-0.03480720520019531</v>
      </c>
      <c r="S69" s="2">
        <v>-0.02060842514038086</v>
      </c>
      <c r="T69" s="2">
        <v>-0.02028751373291016</v>
      </c>
      <c r="U69" s="2">
        <v>-0.01695346832275391</v>
      </c>
      <c r="V69" s="2">
        <v>-0.0147247314453125</v>
      </c>
      <c r="W69" s="2">
        <v>-0.02039337158203125</v>
      </c>
      <c r="X69" s="2">
        <v>-0.02248001098632812</v>
      </c>
      <c r="Y69" s="2">
        <v>-0.02033519744873047</v>
      </c>
      <c r="Z69" s="2">
        <v>-0.0292205810546875</v>
      </c>
      <c r="AA69" s="2">
        <v>-0.01950740814208984</v>
      </c>
    </row>
    <row r="70" spans="1:27">
      <c r="A70">
        <v>39792</v>
      </c>
      <c r="B70" t="s">
        <v>67</v>
      </c>
      <c r="C70" t="s">
        <v>82</v>
      </c>
      <c r="D70" s="2">
        <v>-0.0368499755859375</v>
      </c>
      <c r="E70" s="2">
        <v>-0.04376697540283203</v>
      </c>
      <c r="F70" s="2">
        <v>-0.03460216522216797</v>
      </c>
      <c r="G70" s="2">
        <v>-0.03477573394775391</v>
      </c>
      <c r="H70" s="2">
        <v>-0.032867431640625</v>
      </c>
      <c r="I70" s="2">
        <v>-0.03991794586181641</v>
      </c>
      <c r="J70" s="2">
        <v>-0.04135370254516602</v>
      </c>
      <c r="K70" s="2">
        <v>-0.03839969635009766</v>
      </c>
      <c r="L70" s="2">
        <v>-0.03958320617675781</v>
      </c>
      <c r="M70" s="2">
        <v>-0.04323768615722656</v>
      </c>
      <c r="N70" s="2">
        <v>-0.02932119369506836</v>
      </c>
      <c r="O70" s="2">
        <v>-0.0176243782043457</v>
      </c>
      <c r="P70" s="2">
        <v>-0.02037382125854492</v>
      </c>
      <c r="Q70" s="2">
        <v>-0.04540300369262695</v>
      </c>
      <c r="R70" s="2">
        <v>-0.05409622192382812</v>
      </c>
      <c r="S70" s="2">
        <v>-0.04365253448486328</v>
      </c>
      <c r="T70" s="2">
        <v>-0.03755855560302734</v>
      </c>
      <c r="U70" s="2">
        <v>-0.03611183166503906</v>
      </c>
      <c r="V70" s="2">
        <v>-0.03925228118896484</v>
      </c>
      <c r="W70" s="2">
        <v>-0.04796886444091797</v>
      </c>
      <c r="X70" s="2">
        <v>-0.05139636993408203</v>
      </c>
      <c r="Y70" s="2">
        <v>-0.04900074005126953</v>
      </c>
      <c r="Z70" s="2">
        <v>-0.05500507354736328</v>
      </c>
      <c r="AA70" s="2">
        <v>-0.04130840301513672</v>
      </c>
    </row>
    <row r="71" spans="1:27">
      <c r="A71">
        <v>29915</v>
      </c>
      <c r="B71" t="s">
        <v>68</v>
      </c>
      <c r="C71" t="s">
        <v>82</v>
      </c>
      <c r="D71" s="2">
        <v>-0.005648136138916016</v>
      </c>
      <c r="E71" s="2">
        <v>-0.03676939010620117</v>
      </c>
      <c r="F71" s="2">
        <v>-0.03648138046264648</v>
      </c>
      <c r="G71" s="2">
        <v>-0.03683567047119141</v>
      </c>
      <c r="H71" s="2">
        <v>-0.03477191925048828</v>
      </c>
      <c r="I71" s="2">
        <v>-0.0345149040222168</v>
      </c>
      <c r="J71" s="2">
        <v>-0.03402614593505859</v>
      </c>
      <c r="K71" s="2">
        <v>-0.01790952682495117</v>
      </c>
      <c r="L71" s="2">
        <v>0.004166603088378906</v>
      </c>
      <c r="M71" s="2">
        <v>-0.004369735717773438</v>
      </c>
      <c r="N71" s="2">
        <v>-0.02226924896240234</v>
      </c>
      <c r="O71" s="2">
        <v>-0.02858114242553711</v>
      </c>
      <c r="P71" s="2">
        <v>-0.04890108108520508</v>
      </c>
      <c r="Q71" s="2">
        <v>-0.05444049835205078</v>
      </c>
      <c r="R71" s="2">
        <v>-0.06091165542602539</v>
      </c>
      <c r="S71" s="2">
        <v>-0.01989603042602539</v>
      </c>
      <c r="T71" s="2">
        <v>-0.01149749755859375</v>
      </c>
      <c r="U71" s="2">
        <v>-0.001112937927246094</v>
      </c>
      <c r="V71" s="2">
        <v>0.01450634002685547</v>
      </c>
      <c r="W71" s="2">
        <v>0.008242607116699219</v>
      </c>
      <c r="X71" s="2">
        <v>0.01101207733154297</v>
      </c>
      <c r="Y71" s="2">
        <v>0.0091705322265625</v>
      </c>
      <c r="Z71" s="2">
        <v>-0.003381729125976562</v>
      </c>
      <c r="AA71" s="2">
        <v>-0.005510330200195312</v>
      </c>
    </row>
    <row r="72" spans="1:27">
      <c r="A72">
        <v>39920</v>
      </c>
      <c r="B72" t="s">
        <v>69</v>
      </c>
      <c r="C72" t="s">
        <v>82</v>
      </c>
      <c r="D72" s="2">
        <v>0.009930610656738281</v>
      </c>
      <c r="E72" s="2">
        <v>-0.02481746673583984</v>
      </c>
      <c r="F72" s="2">
        <v>-0.02657794952392578</v>
      </c>
      <c r="G72" s="2">
        <v>-0.02730703353881836</v>
      </c>
      <c r="H72" s="2">
        <v>-0.02522540092468262</v>
      </c>
      <c r="I72" s="2">
        <v>-0.02426433563232422</v>
      </c>
      <c r="J72" s="2">
        <v>-0.02163887023925781</v>
      </c>
      <c r="K72" s="2">
        <v>0.0005917549133300781</v>
      </c>
      <c r="L72" s="2">
        <v>0.02688407897949219</v>
      </c>
      <c r="M72" s="2">
        <v>0.01374244689941406</v>
      </c>
      <c r="N72" s="2">
        <v>-0.01226377487182617</v>
      </c>
      <c r="O72" s="2">
        <v>-0.02066755294799805</v>
      </c>
      <c r="P72" s="2">
        <v>-0.04345989227294922</v>
      </c>
      <c r="Q72" s="2">
        <v>-0.03885841369628906</v>
      </c>
      <c r="R72" s="2">
        <v>-0.04546594619750977</v>
      </c>
      <c r="S72" s="2">
        <v>-0.001726627349853516</v>
      </c>
      <c r="T72" s="2">
        <v>0.00864410400390625</v>
      </c>
      <c r="U72" s="2">
        <v>0.02200698852539062</v>
      </c>
      <c r="V72" s="2">
        <v>0.04195785522460938</v>
      </c>
      <c r="W72" s="2">
        <v>0.03681182861328125</v>
      </c>
      <c r="X72" s="2">
        <v>0.03941726684570312</v>
      </c>
      <c r="Y72" s="2">
        <v>0.03693008422851562</v>
      </c>
      <c r="Z72" s="2">
        <v>0.02112770080566406</v>
      </c>
      <c r="AA72" s="2">
        <v>0.01530838012695312</v>
      </c>
    </row>
    <row r="73" spans="1:27">
      <c r="A73">
        <v>39925</v>
      </c>
      <c r="B73" t="s">
        <v>70</v>
      </c>
      <c r="C73" t="s">
        <v>82</v>
      </c>
      <c r="D73" s="2">
        <v>-0.1233019828796387</v>
      </c>
      <c r="E73" s="2">
        <v>-0.1236410140991211</v>
      </c>
      <c r="F73" s="2">
        <v>-0.1079769134521484</v>
      </c>
      <c r="G73" s="2">
        <v>-0.1094951629638672</v>
      </c>
      <c r="H73" s="2">
        <v>-0.1045453548431396</v>
      </c>
      <c r="I73" s="2">
        <v>-0.1115181446075439</v>
      </c>
      <c r="J73" s="2">
        <v>-0.1396346092224121</v>
      </c>
      <c r="K73" s="2">
        <v>-0.1746015548706055</v>
      </c>
      <c r="L73" s="2">
        <v>-0.1939010620117188</v>
      </c>
      <c r="M73" s="2">
        <v>-0.1623687744140625</v>
      </c>
      <c r="N73" s="2">
        <v>-0.0791020393371582</v>
      </c>
      <c r="O73" s="2">
        <v>-0.07433414459228516</v>
      </c>
      <c r="P73" s="2">
        <v>-0.04338884353637695</v>
      </c>
      <c r="Q73" s="2">
        <v>-0.1880874633789062</v>
      </c>
      <c r="R73" s="2">
        <v>-0.1974654197692871</v>
      </c>
      <c r="S73" s="2">
        <v>-0.1733903884887695</v>
      </c>
      <c r="T73" s="2">
        <v>-0.1607036590576172</v>
      </c>
      <c r="U73" s="2">
        <v>-0.1771869659423828</v>
      </c>
      <c r="V73" s="2">
        <v>-0.2010488510131836</v>
      </c>
      <c r="W73" s="2">
        <v>-0.2275400161743164</v>
      </c>
      <c r="X73" s="2">
        <v>-0.243443489074707</v>
      </c>
      <c r="Y73" s="2">
        <v>-0.2382278442382812</v>
      </c>
      <c r="Z73" s="2">
        <v>-0.2236833572387695</v>
      </c>
      <c r="AA73" s="2">
        <v>-0.1865253448486328</v>
      </c>
    </row>
    <row r="74" spans="1:27">
      <c r="A74">
        <v>29955</v>
      </c>
      <c r="B74" t="s">
        <v>71</v>
      </c>
      <c r="C74" t="s">
        <v>83</v>
      </c>
      <c r="D74" s="2">
        <v>-0.1059422492980957</v>
      </c>
      <c r="E74" s="2">
        <v>-0.1234097480773926</v>
      </c>
      <c r="F74" s="2">
        <v>-0.1080679893493652</v>
      </c>
      <c r="G74" s="2">
        <v>-0.1167004108428955</v>
      </c>
      <c r="H74" s="2">
        <v>-0.1075074672698975</v>
      </c>
      <c r="I74" s="2">
        <v>-0.126495361328125</v>
      </c>
      <c r="J74" s="2">
        <v>-0.1734099388122559</v>
      </c>
      <c r="K74" s="2">
        <v>-0.2012877464294434</v>
      </c>
      <c r="L74" s="2">
        <v>-0.1815118789672852</v>
      </c>
      <c r="M74" s="2">
        <v>-0.269439697265625</v>
      </c>
      <c r="N74" s="2">
        <v>-0.1072659492492676</v>
      </c>
      <c r="O74" s="2">
        <v>0.09572839736938477</v>
      </c>
      <c r="P74" s="2">
        <v>0.06237506866455078</v>
      </c>
      <c r="Q74" s="2">
        <v>-0.005897045135498047</v>
      </c>
      <c r="R74" s="2">
        <v>-0.2276206016540527</v>
      </c>
      <c r="S74" s="2">
        <v>-0.1775026321411133</v>
      </c>
      <c r="T74" s="2">
        <v>-0.1803131103515625</v>
      </c>
      <c r="U74" s="2">
        <v>-0.1075191497802734</v>
      </c>
      <c r="V74" s="2">
        <v>-0.06855869293212891</v>
      </c>
      <c r="W74" s="2">
        <v>-0.06653976440429688</v>
      </c>
      <c r="X74" s="2">
        <v>-0.04798412322998047</v>
      </c>
      <c r="Y74" s="2">
        <v>-0.09266853332519531</v>
      </c>
      <c r="Z74" s="2">
        <v>-0.1931123733520508</v>
      </c>
      <c r="AA74" s="2">
        <v>-0.1434574127197266</v>
      </c>
    </row>
    <row r="75" spans="1:27">
      <c r="A75">
        <v>29960</v>
      </c>
      <c r="B75" t="s">
        <v>72</v>
      </c>
      <c r="C75" t="s">
        <v>83</v>
      </c>
      <c r="D75" s="2">
        <v>-0.08267784118652344</v>
      </c>
      <c r="E75" s="2">
        <v>-0.104334831237793</v>
      </c>
      <c r="F75" s="2">
        <v>-0.08966732025146484</v>
      </c>
      <c r="G75" s="2">
        <v>-0.1013753414154053</v>
      </c>
      <c r="H75" s="2">
        <v>-0.09181046485900879</v>
      </c>
      <c r="I75" s="2">
        <v>-0.1135728359222412</v>
      </c>
      <c r="J75" s="2">
        <v>-0.1648788452148438</v>
      </c>
      <c r="K75" s="2">
        <v>-0.1875467300415039</v>
      </c>
      <c r="L75" s="2">
        <v>-0.1558675765991211</v>
      </c>
      <c r="M75" s="2">
        <v>-0.281097412109375</v>
      </c>
      <c r="N75" s="2">
        <v>-0.1132822036743164</v>
      </c>
      <c r="O75" s="2">
        <v>0.1011443138122559</v>
      </c>
      <c r="P75" s="2">
        <v>0.06687355041503906</v>
      </c>
      <c r="Q75" s="2">
        <v>-0.003991127014160156</v>
      </c>
      <c r="R75" s="2">
        <v>-0.217282772064209</v>
      </c>
      <c r="S75" s="2">
        <v>-0.1740913391113281</v>
      </c>
      <c r="T75" s="2">
        <v>-0.1590576171875</v>
      </c>
      <c r="U75" s="2">
        <v>-0.07704544067382812</v>
      </c>
      <c r="V75" s="2">
        <v>-0.01092243194580078</v>
      </c>
      <c r="W75" s="2">
        <v>0.002955436706542969</v>
      </c>
      <c r="X75" s="2">
        <v>0.03015422821044922</v>
      </c>
      <c r="Y75" s="2">
        <v>-0.03191089630126953</v>
      </c>
      <c r="Z75" s="2">
        <v>-0.16693115234375</v>
      </c>
      <c r="AA75" s="2">
        <v>-0.1118144989013672</v>
      </c>
    </row>
    <row r="76" spans="1:27">
      <c r="A76">
        <v>69960</v>
      </c>
      <c r="B76" t="s">
        <v>73</v>
      </c>
      <c r="C76" t="s">
        <v>83</v>
      </c>
      <c r="D76" s="2">
        <v>-0.08257341384887695</v>
      </c>
      <c r="E76" s="2">
        <v>-0.1043381690979004</v>
      </c>
      <c r="F76" s="2">
        <v>-0.08967304229736328</v>
      </c>
      <c r="G76" s="2">
        <v>-0.1013908386230469</v>
      </c>
      <c r="H76" s="2">
        <v>-0.09178018569946289</v>
      </c>
      <c r="I76" s="2">
        <v>-0.113560676574707</v>
      </c>
      <c r="J76" s="2">
        <v>-0.164975643157959</v>
      </c>
      <c r="K76" s="2">
        <v>-0.1875791549682617</v>
      </c>
      <c r="L76" s="2">
        <v>-0.1559715270996094</v>
      </c>
      <c r="M76" s="2">
        <v>-0.2814178466796875</v>
      </c>
      <c r="N76" s="2">
        <v>-0.1133632659912109</v>
      </c>
    </row>
    <row r="77" spans="1:27">
      <c r="A77">
        <v>29962</v>
      </c>
      <c r="B77" t="s">
        <v>74</v>
      </c>
      <c r="C77" t="s">
        <v>83</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992604</v>
      </c>
      <c r="B78" t="s">
        <v>75</v>
      </c>
      <c r="C78" t="s">
        <v>83</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992605</v>
      </c>
      <c r="B79" t="s">
        <v>76</v>
      </c>
      <c r="C79" t="s">
        <v>83</v>
      </c>
      <c r="D79" s="2">
        <v>0</v>
      </c>
      <c r="E79" s="2">
        <v>0</v>
      </c>
      <c r="F79" s="2">
        <v>0</v>
      </c>
      <c r="G79" s="2">
        <v>0</v>
      </c>
      <c r="H79" s="2">
        <v>0</v>
      </c>
      <c r="I79" s="2">
        <v>0</v>
      </c>
      <c r="J79" s="2">
        <v>0</v>
      </c>
      <c r="K79" s="2">
        <v>0</v>
      </c>
      <c r="L79" s="2">
        <v>0</v>
      </c>
      <c r="M79" s="2">
        <v>0</v>
      </c>
      <c r="N79" s="2">
        <v>0</v>
      </c>
      <c r="O79" s="2">
        <v>0</v>
      </c>
      <c r="P79" s="2">
        <v>0</v>
      </c>
      <c r="Q79" s="2">
        <v>0</v>
      </c>
      <c r="R79" s="2">
        <v>0</v>
      </c>
      <c r="S79" s="2">
        <v>0</v>
      </c>
      <c r="T79" s="2">
        <v>0</v>
      </c>
      <c r="U79" s="2">
        <v>0</v>
      </c>
      <c r="V79" s="2">
        <v>0</v>
      </c>
      <c r="W79" s="2">
        <v>0</v>
      </c>
      <c r="X79" s="2">
        <v>0</v>
      </c>
      <c r="Y79" s="2">
        <v>0</v>
      </c>
      <c r="Z79" s="2">
        <v>0</v>
      </c>
      <c r="AA79" s="2">
        <v>0</v>
      </c>
    </row>
    <row r="80" spans="1:27">
      <c r="A80">
        <v>29966</v>
      </c>
      <c r="B80" t="s">
        <v>77</v>
      </c>
      <c r="C80" t="s">
        <v>83</v>
      </c>
      <c r="D80" s="2">
        <v>-0.07960414886474609</v>
      </c>
      <c r="E80" s="2">
        <v>-0.1018633842468262</v>
      </c>
      <c r="F80" s="2">
        <v>-0.08734464645385742</v>
      </c>
      <c r="G80" s="2">
        <v>-0.09929633140563965</v>
      </c>
      <c r="H80" s="2">
        <v>-0.08968424797058105</v>
      </c>
      <c r="I80" s="2">
        <v>-0.1115241050720215</v>
      </c>
      <c r="J80" s="2">
        <v>-0.1628293991088867</v>
      </c>
      <c r="K80" s="2">
        <v>-0.1842947006225586</v>
      </c>
      <c r="L80" s="2">
        <v>-0.1516485214233398</v>
      </c>
      <c r="M80" s="2">
        <v>-0.2786808013916016</v>
      </c>
      <c r="N80" s="2">
        <v>-0.1110763549804688</v>
      </c>
      <c r="O80" s="2">
        <v>0.1040644645690918</v>
      </c>
      <c r="P80" s="2">
        <v>0.06960582733154297</v>
      </c>
      <c r="Q80" s="2">
        <v>-0.001232624053955078</v>
      </c>
      <c r="R80" s="2">
        <v>-0.2137842178344727</v>
      </c>
      <c r="S80" s="2">
        <v>-0.1705183982849121</v>
      </c>
      <c r="T80" s="2">
        <v>-0.1546335220336914</v>
      </c>
      <c r="U80" s="2">
        <v>-0.07225418090820312</v>
      </c>
      <c r="V80" s="2">
        <v>-0.004956245422363281</v>
      </c>
      <c r="W80" s="2">
        <v>0.009795188903808594</v>
      </c>
      <c r="X80" s="2">
        <v>0.03750228881835938</v>
      </c>
      <c r="Y80" s="2">
        <v>-0.0254364013671875</v>
      </c>
      <c r="Z80" s="2">
        <v>-0.162297248840332</v>
      </c>
      <c r="AA80" s="2">
        <v>-0.1074562072753906</v>
      </c>
    </row>
    <row r="81" spans="1:27">
      <c r="A81">
        <v>29975</v>
      </c>
      <c r="B81" t="s">
        <v>78</v>
      </c>
      <c r="C81" t="s">
        <v>83</v>
      </c>
      <c r="D81" s="2">
        <v>-0.09975385665893555</v>
      </c>
      <c r="E81" s="2">
        <v>-0.118128776550293</v>
      </c>
      <c r="F81" s="2">
        <v>-0.1022744178771973</v>
      </c>
      <c r="G81" s="2">
        <v>-0.1127679347991943</v>
      </c>
      <c r="H81" s="2">
        <v>-0.1032989025115967</v>
      </c>
      <c r="I81" s="2">
        <v>-0.1237680912017822</v>
      </c>
      <c r="J81" s="2">
        <v>-0.1744308471679688</v>
      </c>
      <c r="K81" s="2">
        <v>-0.2021174430847168</v>
      </c>
      <c r="L81" s="2">
        <v>-0.1778230667114258</v>
      </c>
      <c r="M81" s="2">
        <v>-0.285893440246582</v>
      </c>
      <c r="N81" s="2">
        <v>-0.1169271469116211</v>
      </c>
      <c r="O81" s="2">
        <v>0.09515285491943359</v>
      </c>
      <c r="P81" s="2">
        <v>0.06176042556762695</v>
      </c>
      <c r="Q81" s="2">
        <v>-0.009453773498535156</v>
      </c>
      <c r="R81" s="2">
        <v>-0.231238842010498</v>
      </c>
      <c r="S81" s="2">
        <v>-0.1841006278991699</v>
      </c>
      <c r="T81" s="2">
        <v>-0.1782207489013672</v>
      </c>
      <c r="U81" s="2">
        <v>-0.09980106353759766</v>
      </c>
      <c r="V81" s="2">
        <v>-0.04602527618408203</v>
      </c>
      <c r="W81" s="2">
        <v>-0.0386199951171875</v>
      </c>
      <c r="X81" s="2">
        <v>-0.01664352416992188</v>
      </c>
      <c r="Y81" s="2">
        <v>-0.07088375091552734</v>
      </c>
      <c r="Z81" s="2">
        <v>-0.1883306503295898</v>
      </c>
      <c r="AA81" s="2">
        <v>-0.135345458984375</v>
      </c>
    </row>
    <row r="82" spans="1:27">
      <c r="A82">
        <v>29973</v>
      </c>
      <c r="B82" t="s">
        <v>79</v>
      </c>
      <c r="C82" t="s">
        <v>83</v>
      </c>
      <c r="D82" s="2">
        <v>0</v>
      </c>
      <c r="E82" s="2">
        <v>0</v>
      </c>
      <c r="F82" s="2">
        <v>0</v>
      </c>
      <c r="G82" s="2">
        <v>0</v>
      </c>
      <c r="H82" s="2">
        <v>0</v>
      </c>
      <c r="I82" s="2">
        <v>0</v>
      </c>
      <c r="J82" s="2">
        <v>0</v>
      </c>
      <c r="K82" s="2">
        <v>0</v>
      </c>
      <c r="L82" s="2">
        <v>0</v>
      </c>
      <c r="M82" s="2">
        <v>0</v>
      </c>
      <c r="N82" s="2">
        <v>0</v>
      </c>
      <c r="O82" s="2">
        <v>0</v>
      </c>
      <c r="P82" s="2">
        <v>0</v>
      </c>
      <c r="Q82" s="2">
        <v>0</v>
      </c>
      <c r="R82" s="2">
        <v>0</v>
      </c>
      <c r="S82" s="2">
        <v>0</v>
      </c>
      <c r="T82" s="2">
        <v>0</v>
      </c>
      <c r="U82" s="2">
        <v>0</v>
      </c>
      <c r="V82" s="2">
        <v>0</v>
      </c>
      <c r="W82" s="2">
        <v>0</v>
      </c>
      <c r="X82" s="2">
        <v>0</v>
      </c>
      <c r="Y82" s="2">
        <v>0</v>
      </c>
      <c r="Z82" s="2">
        <v>0</v>
      </c>
      <c r="AA82" s="2">
        <v>0</v>
      </c>
    </row>
  </sheetData>
  <mergeCells count="2">
    <mergeCell ref="B1:C1"/>
    <mergeCell ref="D1:AA1"/>
  </mergeCells>
  <conditionalFormatting sqref="A3:C82">
    <cfRule type="notContainsBlanks" dxfId="0" priority="1">
      <formula>LEN(TRIM(A3))&gt;0</formula>
    </cfRule>
  </conditionalFormatting>
  <conditionalFormatting sqref="AA3:AA83">
    <cfRule type="top10" dxfId="1" priority="48" rank="1"/>
    <cfRule type="top10" dxfId="2" priority="49" bottom="1" rank="1"/>
  </conditionalFormatting>
  <conditionalFormatting sqref="AB3:AB83">
    <cfRule type="top10" dxfId="1" priority="50" rank="1"/>
    <cfRule type="top10" dxfId="2" priority="51" bottom="1" rank="1"/>
  </conditionalFormatting>
  <conditionalFormatting sqref="AC3:AC83">
    <cfRule type="top10" dxfId="1" priority="52" rank="1"/>
    <cfRule type="top10" dxfId="2" priority="53" bottom="1" rank="1"/>
  </conditionalFormatting>
  <conditionalFormatting sqref="D3:AD83">
    <cfRule type="top10" dxfId="3" priority="54" rank="1"/>
    <cfRule type="top10" dxfId="4" priority="55" bottom="1" rank="1"/>
  </conditionalFormatting>
  <conditionalFormatting sqref="D3:D83">
    <cfRule type="top10" dxfId="1" priority="2" rank="1"/>
    <cfRule type="top10" dxfId="2" priority="3" bottom="1" rank="1"/>
  </conditionalFormatting>
  <conditionalFormatting sqref="E3:E83">
    <cfRule type="top10" dxfId="1" priority="4" rank="1"/>
    <cfRule type="top10" dxfId="2" priority="5" bottom="1" rank="1"/>
  </conditionalFormatting>
  <conditionalFormatting sqref="F3:F83">
    <cfRule type="top10" dxfId="1" priority="6" rank="1"/>
    <cfRule type="top10" dxfId="2" priority="7" bottom="1" rank="1"/>
  </conditionalFormatting>
  <conditionalFormatting sqref="G3:G83">
    <cfRule type="top10" dxfId="1" priority="8" rank="1"/>
    <cfRule type="top10" dxfId="2" priority="9" bottom="1" rank="1"/>
  </conditionalFormatting>
  <conditionalFormatting sqref="H3:H83">
    <cfRule type="top10" dxfId="1" priority="10" rank="1"/>
    <cfRule type="top10" dxfId="2" priority="11" bottom="1" rank="1"/>
  </conditionalFormatting>
  <conditionalFormatting sqref="I3:I83">
    <cfRule type="top10" dxfId="1" priority="12" rank="1"/>
    <cfRule type="top10" dxfId="2" priority="13" bottom="1" rank="1"/>
  </conditionalFormatting>
  <conditionalFormatting sqref="J3:J83">
    <cfRule type="top10" dxfId="1" priority="14" rank="1"/>
    <cfRule type="top10" dxfId="2" priority="15" bottom="1" rank="1"/>
  </conditionalFormatting>
  <conditionalFormatting sqref="K3:K83">
    <cfRule type="top10" dxfId="1" priority="16" rank="1"/>
    <cfRule type="top10" dxfId="2" priority="17" bottom="1" rank="1"/>
  </conditionalFormatting>
  <conditionalFormatting sqref="L3:L83">
    <cfRule type="top10" dxfId="1" priority="18" rank="1"/>
    <cfRule type="top10" dxfId="2" priority="19" bottom="1" rank="1"/>
  </conditionalFormatting>
  <conditionalFormatting sqref="M3:M83">
    <cfRule type="top10" dxfId="1" priority="20" rank="1"/>
    <cfRule type="top10" dxfId="2" priority="21" bottom="1" rank="1"/>
  </conditionalFormatting>
  <conditionalFormatting sqref="N3:N83">
    <cfRule type="top10" dxfId="1" priority="22" rank="1"/>
    <cfRule type="top10" dxfId="2" priority="23" bottom="1" rank="1"/>
  </conditionalFormatting>
  <conditionalFormatting sqref="O3:O83">
    <cfRule type="top10" dxfId="1" priority="24" rank="1"/>
    <cfRule type="top10" dxfId="2" priority="25" bottom="1" rank="1"/>
  </conditionalFormatting>
  <conditionalFormatting sqref="P3:P83">
    <cfRule type="top10" dxfId="1" priority="26" rank="1"/>
    <cfRule type="top10" dxfId="2" priority="27" bottom="1" rank="1"/>
  </conditionalFormatting>
  <conditionalFormatting sqref="Q3:Q83">
    <cfRule type="top10" dxfId="1" priority="28" rank="1"/>
    <cfRule type="top10" dxfId="2" priority="29" bottom="1" rank="1"/>
  </conditionalFormatting>
  <conditionalFormatting sqref="R3:R83">
    <cfRule type="top10" dxfId="1" priority="30" rank="1"/>
    <cfRule type="top10" dxfId="2" priority="31" bottom="1" rank="1"/>
  </conditionalFormatting>
  <conditionalFormatting sqref="S3:S83">
    <cfRule type="top10" dxfId="1" priority="32" rank="1"/>
    <cfRule type="top10" dxfId="2" priority="33" bottom="1" rank="1"/>
  </conditionalFormatting>
  <conditionalFormatting sqref="T3:T83">
    <cfRule type="top10" dxfId="1" priority="34" rank="1"/>
    <cfRule type="top10" dxfId="2" priority="35" bottom="1" rank="1"/>
  </conditionalFormatting>
  <conditionalFormatting sqref="U3:U83">
    <cfRule type="top10" dxfId="1" priority="36" rank="1"/>
    <cfRule type="top10" dxfId="2" priority="37" bottom="1" rank="1"/>
  </conditionalFormatting>
  <conditionalFormatting sqref="V3:V83">
    <cfRule type="top10" dxfId="1" priority="38" rank="1"/>
    <cfRule type="top10" dxfId="2" priority="39" bottom="1" rank="1"/>
  </conditionalFormatting>
  <conditionalFormatting sqref="W3:W83">
    <cfRule type="top10" dxfId="1" priority="40" rank="1"/>
    <cfRule type="top10" dxfId="2" priority="41" bottom="1" rank="1"/>
  </conditionalFormatting>
  <conditionalFormatting sqref="X3:X83">
    <cfRule type="top10" dxfId="1" priority="42" rank="1"/>
    <cfRule type="top10" dxfId="2" priority="43" bottom="1" rank="1"/>
  </conditionalFormatting>
  <conditionalFormatting sqref="Y3:Y83">
    <cfRule type="top10" dxfId="1" priority="44" rank="1"/>
    <cfRule type="top10" dxfId="2" priority="45" bottom="1" rank="1"/>
  </conditionalFormatting>
  <conditionalFormatting sqref="Z3:Z83">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120</v>
      </c>
    </row>
    <row r="4" spans="2:2">
      <c r="B4" s="7" t="s">
        <v>121</v>
      </c>
    </row>
    <row r="6" spans="2:2">
      <c r="B6" s="8" t="s">
        <v>122</v>
      </c>
    </row>
    <row r="7" spans="2:2">
      <c r="B7" s="9" t="s">
        <v>123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2026-02-14T01:03:08Z</dcterms:created>
  <dcterms:modified xsi:type="dcterms:W3CDTF">2026-02-14T01:03:08Z</dcterms:modified>
</cp:coreProperties>
</file>