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<sst xmlns="http://schemas.openxmlformats.org/spreadsheetml/2006/main" count="200" uniqueCount="124">
  <si>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</si>
  <si>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</si>
  <si>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</si>
  <si>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</si>
  <si>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</si>
  <si>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</si>
  <si>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</si>
  <si>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</si>
  <si>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</si>
  <si>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</si>
  <si>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</si>
  <si>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</si>
  <si>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</si>
  <si>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</si>
  <si>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</si>
  <si>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</si>
  <si>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</si>
  <si>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</si>
  <si>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</si>
  <si>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</si>
  <si>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</si>
  <si>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</si>
  <si>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</si>
  <si>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</si>
  <si>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</si>
  <si>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</si>
  <si>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</si>
  <si>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</si>
  <si>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</si>
  <si>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</si>
  <si>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</si>
  <si>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</si>
  <si>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</si>
  <si>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</si>
  <si>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</si>
  <si>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</si>
  <si>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</si>
  <si>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</si>
  <si>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</si>
  <si>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</si>
  <si>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</si>
  <si>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</si>
  <si>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</si>
  <si>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</si>
  <si>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</si>
  <si>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</si>
  <si>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</si>
  <si>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</si>
  <si>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</si>
  <si>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</si>
  <si>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</si>
  <si>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</si>
  <si>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</si>
  <si>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</si>
  <si>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</si>
  <si>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</si>
  <si>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</si>
  <si>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</si>
  <si>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</si>
  <si>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</si>
  <si>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</si>
  <si>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</si>
  <si>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</si>
  <si>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</si>
  <si>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</si>
  <si>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</si>
  <si>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</si>
  <si>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</si>
  <si>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</si>
  <si>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</si>
  <si>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</si>
  <si>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</si>
  <si>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</si>
  <si>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DRAGONER_J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</si>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</sst>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-0.3170804977416992</v>
      </c>
      <c r="E3" s="2">
        <v>-0.3126673698425293</v>
      </c>
      <c r="F3" s="2">
        <v>-0.2910640239715576</v>
      </c>
      <c r="G3" s="2">
        <v>-0.28415846824646</v>
      </c>
      <c r="H3" s="2">
        <v>-0.2737176418304443</v>
      </c>
      <c r="I3" s="2">
        <v>-0.2748613357543945</v>
      </c>
      <c r="J3" s="2">
        <v>-0.2922344207763672</v>
      </c>
      <c r="K3" s="2">
        <v>-0.3614373207092285</v>
      </c>
      <c r="L3" s="2">
        <v>-0.292363166809082</v>
      </c>
      <c r="M3" s="2">
        <v>-0.3049612045288086</v>
      </c>
      <c r="N3" s="2">
        <v>-0.2959146499633789</v>
      </c>
      <c r="O3" s="2">
        <v>-0.08739519119262695</v>
      </c>
      <c r="P3" s="2">
        <v>-0.2976396083831787</v>
      </c>
      <c r="Q3" s="2">
        <v>-0.3542578220367432</v>
      </c>
      <c r="R3" s="2">
        <v>-0.3341426849365234</v>
      </c>
      <c r="S3" s="2">
        <v>-0.351923942565918</v>
      </c>
      <c r="T3" s="2">
        <v>-0.3676905632019043</v>
      </c>
      <c r="U3" s="2">
        <v>-0.3599023818969727</v>
      </c>
      <c r="V3" s="2">
        <v>-0.3444108963012695</v>
      </c>
      <c r="W3" s="2">
        <v>-0.3247146606445312</v>
      </c>
      <c r="X3" s="2">
        <v>-0.2666521072387695</v>
      </c>
      <c r="Y3" s="2">
        <v>-0.2609653472900391</v>
      </c>
      <c r="Z3" s="2">
        <v>-0.3096122741699219</v>
      </c>
      <c r="AA3" s="2">
        <v>-0.3575210571289062</v>
      </c>
    </row>
    <row r="4" spans="1:27">
      <c r="A4">
        <v>9600</v>
      </c>
      <c r="B4" t="s">
        <v>1</v>
      </c>
      <c r="C4" t="s">
        <v>80</v>
      </c>
      <c r="D4" s="2">
        <v>-0.2935066223144531</v>
      </c>
      <c r="E4" s="2">
        <v>-0.2938432693481445</v>
      </c>
      <c r="F4" s="2">
        <v>-0.2689712047576904</v>
      </c>
      <c r="G4" s="2">
        <v>-0.2629282474517822</v>
      </c>
      <c r="H4" s="2">
        <v>-0.2523221969604492</v>
      </c>
      <c r="I4" s="2">
        <v>-0.2527329921722412</v>
      </c>
      <c r="J4" s="2">
        <v>-0.2707085609436035</v>
      </c>
      <c r="K4" s="2">
        <v>-0.3486418724060059</v>
      </c>
      <c r="L4" s="2">
        <v>-0.2660789489746094</v>
      </c>
      <c r="M4" s="2">
        <v>-0.2706317901611328</v>
      </c>
      <c r="N4" s="2">
        <v>-0.2698192596435547</v>
      </c>
      <c r="O4" s="2">
        <v>-0.07878398895263672</v>
      </c>
      <c r="P4" s="2">
        <v>-0.277273416519165</v>
      </c>
      <c r="Q4" s="2">
        <v>-0.3378086090087891</v>
      </c>
      <c r="R4" s="2">
        <v>-0.3042492866516113</v>
      </c>
      <c r="S4" s="2">
        <v>-0.3233954906463623</v>
      </c>
      <c r="T4" s="2">
        <v>-0.3431611061096191</v>
      </c>
      <c r="U4" s="2">
        <v>-0.3387579917907715</v>
      </c>
      <c r="V4" s="2">
        <v>-0.331451416015625</v>
      </c>
      <c r="W4" s="2">
        <v>-0.319666862487793</v>
      </c>
      <c r="X4" s="2">
        <v>-0.2675971984863281</v>
      </c>
      <c r="Y4" s="2">
        <v>-0.2621955871582031</v>
      </c>
      <c r="Z4" s="2">
        <v>-0.3012237548828125</v>
      </c>
      <c r="AA4" s="2">
        <v>-0.3386640548706055</v>
      </c>
    </row>
    <row r="5" spans="1:27">
      <c r="A5">
        <v>29670</v>
      </c>
      <c r="B5" t="s">
        <v>2</v>
      </c>
      <c r="C5" t="s">
        <v>81</v>
      </c>
      <c r="D5" s="2">
        <v>-0.3199448585510254</v>
      </c>
      <c r="E5" s="2">
        <v>-0.3154358863830566</v>
      </c>
      <c r="F5" s="2">
        <v>-0.2946107387542725</v>
      </c>
      <c r="G5" s="2">
        <v>-0.2878320217132568</v>
      </c>
      <c r="H5" s="2">
        <v>-0.2775700092315674</v>
      </c>
      <c r="I5" s="2">
        <v>-0.2787899971008301</v>
      </c>
      <c r="J5" s="2">
        <v>-0.2956819534301758</v>
      </c>
      <c r="K5" s="2">
        <v>-0.3621230125427246</v>
      </c>
      <c r="L5" s="2">
        <v>-0.2939720153808594</v>
      </c>
      <c r="M5" s="2">
        <v>-0.3086633682250977</v>
      </c>
      <c r="N5" s="2">
        <v>-0.2994246482849121</v>
      </c>
      <c r="O5" s="2">
        <v>-0.08825850486755371</v>
      </c>
      <c r="P5" s="2">
        <v>-0.3017888069152832</v>
      </c>
      <c r="Q5" s="2">
        <v>-0.3579607009887695</v>
      </c>
      <c r="R5" s="2">
        <v>-0.3400344848632812</v>
      </c>
      <c r="S5" s="2">
        <v>-0.3575980663299561</v>
      </c>
      <c r="T5" s="2">
        <v>-0.3721358776092529</v>
      </c>
      <c r="U5" s="2">
        <v>-0.3627963066101074</v>
      </c>
      <c r="V5" s="2">
        <v>-0.3449125289916992</v>
      </c>
      <c r="W5" s="2">
        <v>-0.3233833312988281</v>
      </c>
      <c r="X5" s="2">
        <v>-0.2646284103393555</v>
      </c>
      <c r="Y5" s="2">
        <v>-0.2590970993041992</v>
      </c>
      <c r="Z5" s="2">
        <v>-0.3090839385986328</v>
      </c>
      <c r="AA5" s="2">
        <v>-0.3584680557250977</v>
      </c>
    </row>
    <row r="6" spans="1:27">
      <c r="A6">
        <v>39650</v>
      </c>
      <c r="B6" t="s">
        <v>3</v>
      </c>
      <c r="C6" t="s">
        <v>81</v>
      </c>
      <c r="D6" s="2">
        <v>-0.3756074905395508</v>
      </c>
      <c r="E6" s="2">
        <v>-0.3621907234191895</v>
      </c>
      <c r="F6" s="2">
        <v>-0.338346004486084</v>
      </c>
      <c r="G6" s="2">
        <v>-0.3281018733978271</v>
      </c>
      <c r="H6" s="2">
        <v>-0.3171327114105225</v>
      </c>
      <c r="I6" s="2">
        <v>-0.31827712059021</v>
      </c>
      <c r="J6" s="2">
        <v>-0.3388752937316895</v>
      </c>
      <c r="K6" s="2">
        <v>-0.4173722267150879</v>
      </c>
      <c r="L6" s="2">
        <v>-0.3595027923583984</v>
      </c>
      <c r="M6" s="2">
        <v>-0.3774099349975586</v>
      </c>
      <c r="N6" s="2">
        <v>-0.3595142364501953</v>
      </c>
      <c r="O6" s="2">
        <v>-0.113837718963623</v>
      </c>
      <c r="P6" s="2">
        <v>-0.3456134796142578</v>
      </c>
      <c r="Q6" s="2">
        <v>-0.3969907760620117</v>
      </c>
      <c r="R6" s="2">
        <v>-0.3841962814331055</v>
      </c>
      <c r="S6" s="2">
        <v>-0.4031815528869629</v>
      </c>
      <c r="T6" s="2">
        <v>-0.4215185642242432</v>
      </c>
      <c r="U6" s="2">
        <v>-0.4201850891113281</v>
      </c>
      <c r="V6" s="2">
        <v>-0.4153032302856445</v>
      </c>
      <c r="W6" s="2">
        <v>-0.4106597900390625</v>
      </c>
      <c r="X6" s="2">
        <v>-0.3618202209472656</v>
      </c>
      <c r="Y6" s="2">
        <v>-0.3564491271972656</v>
      </c>
      <c r="Z6" s="2">
        <v>-0.3940057754516602</v>
      </c>
      <c r="AA6" s="2">
        <v>-0.4256372451782227</v>
      </c>
    </row>
    <row r="7" spans="1:27">
      <c r="A7">
        <v>29610</v>
      </c>
      <c r="B7" t="s">
        <v>4</v>
      </c>
      <c r="C7" t="s">
        <v>81</v>
      </c>
      <c r="D7" s="2">
        <v>-0.3190698623657227</v>
      </c>
      <c r="E7" s="2">
        <v>-0.3147692680358887</v>
      </c>
      <c r="F7" s="2">
        <v>-0.2939419746398926</v>
      </c>
      <c r="G7" s="2">
        <v>-0.2872471809387207</v>
      </c>
      <c r="H7" s="2">
        <v>-0.2770049571990967</v>
      </c>
      <c r="I7" s="2">
        <v>-0.2782003879547119</v>
      </c>
      <c r="J7" s="2">
        <v>-0.2950539588928223</v>
      </c>
      <c r="K7" s="2">
        <v>-0.3612885475158691</v>
      </c>
      <c r="L7" s="2">
        <v>-0.2927951812744141</v>
      </c>
      <c r="M7" s="2">
        <v>-0.3074445724487305</v>
      </c>
      <c r="N7" s="2">
        <v>-0.2983541488647461</v>
      </c>
      <c r="O7" s="2">
        <v>-0.08728361129760742</v>
      </c>
      <c r="P7" s="2">
        <v>-0.3009622097015381</v>
      </c>
      <c r="Q7" s="2">
        <v>-0.3572592735290527</v>
      </c>
      <c r="R7" s="2">
        <v>-0.3391361236572266</v>
      </c>
      <c r="S7" s="2">
        <v>-0.3566927909851074</v>
      </c>
      <c r="T7" s="2">
        <v>-0.3711998462677002</v>
      </c>
      <c r="U7" s="2">
        <v>-0.3618512153625488</v>
      </c>
      <c r="V7" s="2">
        <v>-0.3439521789550781</v>
      </c>
      <c r="W7" s="2">
        <v>-0.3225526809692383</v>
      </c>
      <c r="X7" s="2">
        <v>-0.2639293670654297</v>
      </c>
      <c r="Y7" s="2">
        <v>-0.258453369140625</v>
      </c>
      <c r="Z7" s="2">
        <v>-0.3082389831542969</v>
      </c>
      <c r="AA7" s="2">
        <v>-0.3574352264404297</v>
      </c>
    </row>
    <row r="8" spans="1:27">
      <c r="A8">
        <v>39625</v>
      </c>
      <c r="B8" t="s">
        <v>5</v>
      </c>
      <c r="C8" t="s">
        <v>81</v>
      </c>
      <c r="D8" s="2">
        <v>-0.3084235191345215</v>
      </c>
      <c r="E8" s="2">
        <v>-0.3028421401977539</v>
      </c>
      <c r="F8" s="2">
        <v>-0.2839577198028564</v>
      </c>
      <c r="G8" s="2">
        <v>-0.2763965129852295</v>
      </c>
      <c r="H8" s="2">
        <v>-0.2662770748138428</v>
      </c>
      <c r="I8" s="2">
        <v>-0.2675261497497559</v>
      </c>
      <c r="J8" s="2">
        <v>-0.2841382026672363</v>
      </c>
      <c r="K8" s="2">
        <v>-0.3493156433105469</v>
      </c>
      <c r="L8" s="2">
        <v>-0.2829933166503906</v>
      </c>
      <c r="M8" s="2">
        <v>-0.2987418174743652</v>
      </c>
      <c r="N8" s="2">
        <v>-0.2896585464477539</v>
      </c>
      <c r="O8" s="2">
        <v>-0.08512973785400391</v>
      </c>
      <c r="P8" s="2">
        <v>-0.2932093143463135</v>
      </c>
      <c r="Q8" s="2">
        <v>-0.3478989601135254</v>
      </c>
      <c r="R8" s="2">
        <v>-0.3327884674072266</v>
      </c>
      <c r="S8" s="2">
        <v>-0.350059986114502</v>
      </c>
      <c r="T8" s="2">
        <v>-0.363569974899292</v>
      </c>
      <c r="U8" s="2">
        <v>-0.3518013954162598</v>
      </c>
      <c r="V8" s="2">
        <v>-0.3285884857177734</v>
      </c>
      <c r="W8" s="2">
        <v>-0.2954025268554688</v>
      </c>
      <c r="X8" s="2">
        <v>-0.225529670715332</v>
      </c>
      <c r="Y8" s="2">
        <v>-0.2184047698974609</v>
      </c>
      <c r="Z8" s="2">
        <v>-0.2803287506103516</v>
      </c>
      <c r="AA8" s="2">
        <v>-0.3460769653320312</v>
      </c>
    </row>
    <row r="9" spans="1:27">
      <c r="A9">
        <v>39610</v>
      </c>
      <c r="B9" t="s">
        <v>6</v>
      </c>
      <c r="C9" t="s">
        <v>81</v>
      </c>
      <c r="D9" s="2">
        <v>-0.3084263801574707</v>
      </c>
      <c r="E9" s="2">
        <v>-0.3028397560119629</v>
      </c>
      <c r="F9" s="2">
        <v>-0.28395676612854</v>
      </c>
      <c r="G9" s="2">
        <v>-0.2763934135437012</v>
      </c>
      <c r="H9" s="2">
        <v>-0.266273021697998</v>
      </c>
      <c r="I9" s="2">
        <v>-0.2675232887268066</v>
      </c>
      <c r="J9" s="2">
        <v>-0.2841353416442871</v>
      </c>
      <c r="K9" s="2">
        <v>-0.3493151664733887</v>
      </c>
      <c r="L9" s="2">
        <v>-0.2830009460449219</v>
      </c>
      <c r="M9" s="2">
        <v>-0.2987523078918457</v>
      </c>
      <c r="N9" s="2">
        <v>-0.2896642684936523</v>
      </c>
      <c r="O9" s="2">
        <v>-0.08512687683105469</v>
      </c>
      <c r="P9" s="2">
        <v>-0.2932085990905762</v>
      </c>
      <c r="Q9" s="2">
        <v>-0.3478953838348389</v>
      </c>
      <c r="R9" s="2">
        <v>-0.3327906131744385</v>
      </c>
      <c r="S9" s="2">
        <v>-0.3500614166259766</v>
      </c>
      <c r="T9" s="2">
        <v>-0.3635706901550293</v>
      </c>
      <c r="U9" s="2">
        <v>-0.3518037796020508</v>
      </c>
      <c r="V9" s="2">
        <v>-0.3286056518554688</v>
      </c>
      <c r="W9" s="2">
        <v>-0.2954339981079102</v>
      </c>
      <c r="X9" s="2">
        <v>-0.2256002426147461</v>
      </c>
      <c r="Y9" s="2">
        <v>-0.2184820175170898</v>
      </c>
      <c r="Z9" s="2">
        <v>-0.2803773880004883</v>
      </c>
      <c r="AA9" s="2">
        <v>-0.3460817337036133</v>
      </c>
    </row>
    <row r="10" spans="1:27">
      <c r="A10">
        <v>39635</v>
      </c>
      <c r="B10" t="s">
        <v>7</v>
      </c>
      <c r="C10" t="s">
        <v>81</v>
      </c>
      <c r="D10" s="2">
        <v>-0.3500275611877441</v>
      </c>
      <c r="E10" s="2">
        <v>-0.3391389846801758</v>
      </c>
      <c r="F10" s="2">
        <v>-0.3178558349609375</v>
      </c>
      <c r="G10" s="2">
        <v>-0.3086884021759033</v>
      </c>
      <c r="H10" s="2">
        <v>-0.2977900505065918</v>
      </c>
      <c r="I10" s="2">
        <v>-0.2993569374084473</v>
      </c>
      <c r="J10" s="2">
        <v>-0.3184375762939453</v>
      </c>
      <c r="K10" s="2">
        <v>-0.3931641578674316</v>
      </c>
      <c r="L10" s="2">
        <v>-0.3335752487182617</v>
      </c>
      <c r="M10" s="2">
        <v>-0.3503360748291016</v>
      </c>
      <c r="N10" s="2">
        <v>-0.3368124961853027</v>
      </c>
      <c r="O10" s="2">
        <v>-0.1260476112365723</v>
      </c>
      <c r="P10" s="2">
        <v>-0.3323323726654053</v>
      </c>
      <c r="Q10" s="2">
        <v>-0.3867983818054199</v>
      </c>
      <c r="R10" s="2">
        <v>-0.3732893466949463</v>
      </c>
      <c r="S10" s="2">
        <v>-0.3910949230194092</v>
      </c>
      <c r="T10" s="2">
        <v>-0.4046447277069092</v>
      </c>
      <c r="U10" s="2">
        <v>-0.3968877792358398</v>
      </c>
      <c r="V10" s="2">
        <v>-0.3850288391113281</v>
      </c>
      <c r="W10" s="2">
        <v>-0.3656492233276367</v>
      </c>
      <c r="X10" s="2">
        <v>-0.3103294372558594</v>
      </c>
      <c r="Y10" s="2">
        <v>-0.3044576644897461</v>
      </c>
      <c r="Z10" s="2">
        <v>-0.3535299301147461</v>
      </c>
      <c r="AA10" s="2">
        <v>-0.3962917327880859</v>
      </c>
    </row>
    <row r="11" spans="1:27">
      <c r="A11">
        <v>29640</v>
      </c>
      <c r="B11" t="s">
        <v>8</v>
      </c>
      <c r="C11" t="s">
        <v>81</v>
      </c>
      <c r="D11" s="2">
        <v>-0.3204312324523926</v>
      </c>
      <c r="E11" s="2">
        <v>-0.3157997131347656</v>
      </c>
      <c r="F11" s="2">
        <v>-0.2949845790863037</v>
      </c>
      <c r="G11" s="2">
        <v>-0.2881474494934082</v>
      </c>
      <c r="H11" s="2">
        <v>-0.2778737545013428</v>
      </c>
      <c r="I11" s="2">
        <v>-0.2791132926940918</v>
      </c>
      <c r="J11" s="2">
        <v>-0.2960319519042969</v>
      </c>
      <c r="K11" s="2">
        <v>-0.3625788688659668</v>
      </c>
      <c r="L11" s="2">
        <v>-0.2946195602416992</v>
      </c>
      <c r="M11" s="2">
        <v>-0.309356689453125</v>
      </c>
      <c r="N11" s="2">
        <v>-0.3000211715698242</v>
      </c>
      <c r="O11" s="2">
        <v>-0.0888361930847168</v>
      </c>
      <c r="P11" s="2">
        <v>-0.3022408485412598</v>
      </c>
      <c r="Q11" s="2">
        <v>-0.3583540916442871</v>
      </c>
      <c r="R11" s="2">
        <v>-0.3405447006225586</v>
      </c>
      <c r="S11" s="2">
        <v>-0.3581030368804932</v>
      </c>
      <c r="T11" s="2">
        <v>-0.3726224899291992</v>
      </c>
      <c r="U11" s="2">
        <v>-0.3633184432983398</v>
      </c>
      <c r="V11" s="2">
        <v>-0.3454294204711914</v>
      </c>
      <c r="W11" s="2">
        <v>-0.3237686157226562</v>
      </c>
      <c r="X11" s="2">
        <v>-0.2649049758911133</v>
      </c>
      <c r="Y11" s="2">
        <v>-0.2593441009521484</v>
      </c>
      <c r="Z11" s="2">
        <v>-0.3094873428344727</v>
      </c>
      <c r="AA11" s="2">
        <v>-0.3590459823608398</v>
      </c>
    </row>
    <row r="12" spans="1:27">
      <c r="A12">
        <v>9645</v>
      </c>
      <c r="B12" t="s">
        <v>9</v>
      </c>
      <c r="C12" t="s">
        <v>81</v>
      </c>
      <c r="D12" s="2">
        <v>-0.2887897491455078</v>
      </c>
      <c r="E12" s="2">
        <v>-0.2753419876098633</v>
      </c>
      <c r="F12" s="2">
        <v>-0.2613742351531982</v>
      </c>
      <c r="G12" s="2">
        <v>-0.2533540725708008</v>
      </c>
      <c r="H12" s="2">
        <v>-0.2437310218811035</v>
      </c>
      <c r="I12" s="2">
        <v>-0.2461643218994141</v>
      </c>
      <c r="J12" s="2">
        <v>-0.2610926628112793</v>
      </c>
      <c r="K12" s="2">
        <v>-0.3117575645446777</v>
      </c>
      <c r="L12" s="2">
        <v>-0.2652425765991211</v>
      </c>
      <c r="M12" s="2">
        <v>-0.2934508323669434</v>
      </c>
      <c r="N12" s="2">
        <v>-0.2691822052001953</v>
      </c>
      <c r="O12" s="2">
        <v>-0.03818011283874512</v>
      </c>
      <c r="P12" s="2">
        <v>-0.2608039379119873</v>
      </c>
      <c r="Q12" s="2">
        <v>-0.3112161159515381</v>
      </c>
      <c r="R12" s="2">
        <v>-0.3147509098052979</v>
      </c>
      <c r="S12" s="2">
        <v>-0.3297171592712402</v>
      </c>
      <c r="T12" s="2">
        <v>-0.3375961780548096</v>
      </c>
      <c r="U12" s="2">
        <v>-0.3271851539611816</v>
      </c>
      <c r="V12" s="2">
        <v>-0.3000621795654297</v>
      </c>
      <c r="W12" s="2">
        <v>-0.2656669616699219</v>
      </c>
      <c r="X12" s="2">
        <v>-0.2034282684326172</v>
      </c>
      <c r="Y12" s="2">
        <v>-0.1976890563964844</v>
      </c>
      <c r="Z12" s="2">
        <v>-0.2591056823730469</v>
      </c>
      <c r="AA12" s="2">
        <v>-0.3205060958862305</v>
      </c>
    </row>
    <row r="13" spans="1:27">
      <c r="A13">
        <v>39640</v>
      </c>
      <c r="B13" t="s">
        <v>10</v>
      </c>
      <c r="C13" t="s">
        <v>81</v>
      </c>
      <c r="D13" s="2">
        <v>-0.32012939453125</v>
      </c>
      <c r="E13" s="2">
        <v>-0.3132357597351074</v>
      </c>
      <c r="F13" s="2">
        <v>-0.29402756690979</v>
      </c>
      <c r="G13" s="2">
        <v>-0.2860655784606934</v>
      </c>
      <c r="H13" s="2">
        <v>-0.2756664752960205</v>
      </c>
      <c r="I13" s="2">
        <v>-0.277442455291748</v>
      </c>
      <c r="J13" s="2">
        <v>-0.2941141128540039</v>
      </c>
      <c r="K13" s="2">
        <v>-0.3599395751953125</v>
      </c>
      <c r="L13" s="2">
        <v>-0.2970485687255859</v>
      </c>
      <c r="M13" s="2">
        <v>-0.3139266967773438</v>
      </c>
      <c r="N13" s="2">
        <v>-0.3029994964599609</v>
      </c>
      <c r="O13" s="2">
        <v>-0.09541153907775879</v>
      </c>
      <c r="P13" s="2">
        <v>-0.3038730621337891</v>
      </c>
      <c r="Q13" s="2">
        <v>-0.3576467037200928</v>
      </c>
      <c r="R13" s="2">
        <v>-0.3441891670227051</v>
      </c>
      <c r="S13" s="2">
        <v>-0.3614006042480469</v>
      </c>
      <c r="T13" s="2">
        <v>-0.3745825290679932</v>
      </c>
      <c r="U13" s="2">
        <v>-0.3636574745178223</v>
      </c>
      <c r="V13" s="2">
        <v>-0.3470611572265625</v>
      </c>
      <c r="W13" s="2">
        <v>-0.3244132995605469</v>
      </c>
      <c r="X13" s="2">
        <v>-0.2687101364135742</v>
      </c>
      <c r="Y13" s="2">
        <v>-0.263336181640625</v>
      </c>
      <c r="Z13" s="2">
        <v>-0.3130207061767578</v>
      </c>
      <c r="AA13" s="2">
        <v>-0.358546257019043</v>
      </c>
    </row>
    <row r="14" spans="1:27">
      <c r="A14">
        <v>29660</v>
      </c>
      <c r="B14" t="s">
        <v>11</v>
      </c>
      <c r="C14" t="s">
        <v>81</v>
      </c>
      <c r="D14" s="2">
        <v>-0.3184566497802734</v>
      </c>
      <c r="E14" s="2">
        <v>-0.3142662048339844</v>
      </c>
      <c r="F14" s="2">
        <v>-0.2934565544128418</v>
      </c>
      <c r="G14" s="2">
        <v>-0.2867977619171143</v>
      </c>
      <c r="H14" s="2">
        <v>-0.276576042175293</v>
      </c>
      <c r="I14" s="2">
        <v>-0.2777566909790039</v>
      </c>
      <c r="J14" s="2">
        <v>-0.2945666313171387</v>
      </c>
      <c r="K14" s="2">
        <v>-0.3606696128845215</v>
      </c>
      <c r="L14" s="2">
        <v>-0.292236328125</v>
      </c>
      <c r="M14" s="2">
        <v>-0.3068418502807617</v>
      </c>
      <c r="N14" s="2">
        <v>-0.2977070808410645</v>
      </c>
      <c r="O14" s="2">
        <v>-0.08719301223754883</v>
      </c>
      <c r="P14" s="2">
        <v>-0.3003246784210205</v>
      </c>
      <c r="Q14" s="2">
        <v>-0.3565654754638672</v>
      </c>
      <c r="R14" s="2">
        <v>-0.3384058475494385</v>
      </c>
      <c r="S14" s="2">
        <v>-0.3558905124664307</v>
      </c>
      <c r="T14" s="2">
        <v>-0.3703749179840088</v>
      </c>
      <c r="U14" s="2">
        <v>-0.3611187934875488</v>
      </c>
      <c r="V14" s="2">
        <v>-0.3432579040527344</v>
      </c>
      <c r="W14" s="2">
        <v>-0.322047233581543</v>
      </c>
      <c r="X14" s="2">
        <v>-0.263646125793457</v>
      </c>
      <c r="Y14" s="2">
        <v>-0.2582254409790039</v>
      </c>
      <c r="Z14" s="2">
        <v>-0.3077869415283203</v>
      </c>
      <c r="AA14" s="2">
        <v>-0.3566999435424805</v>
      </c>
    </row>
    <row r="15" spans="1:27">
      <c r="A15">
        <v>39660</v>
      </c>
      <c r="B15" t="s">
        <v>12</v>
      </c>
      <c r="C15" t="s">
        <v>81</v>
      </c>
      <c r="D15" s="2">
        <v>-0.3231492042541504</v>
      </c>
      <c r="E15" s="2">
        <v>-0.31640625</v>
      </c>
      <c r="F15" s="2">
        <v>-0.2964613437652588</v>
      </c>
      <c r="G15" s="2">
        <v>-0.287912130355835</v>
      </c>
      <c r="H15" s="2">
        <v>-0.2775821685791016</v>
      </c>
      <c r="I15" s="2">
        <v>-0.2786226272583008</v>
      </c>
      <c r="J15" s="2">
        <v>-0.2958493232727051</v>
      </c>
      <c r="K15" s="2">
        <v>-0.3650078773498535</v>
      </c>
      <c r="L15" s="2">
        <v>-0.2996044158935547</v>
      </c>
      <c r="M15" s="2">
        <v>-0.3150486946105957</v>
      </c>
      <c r="N15" s="2">
        <v>-0.3031215667724609</v>
      </c>
      <c r="O15" s="2">
        <v>-0.07528519630432129</v>
      </c>
      <c r="P15" s="2">
        <v>-0.3013918399810791</v>
      </c>
      <c r="Q15" s="2">
        <v>-0.3553242683410645</v>
      </c>
      <c r="R15" s="2">
        <v>-0.3398110866546631</v>
      </c>
      <c r="S15" s="2">
        <v>-0.3576607704162598</v>
      </c>
      <c r="T15" s="2">
        <v>-0.3737404346466064</v>
      </c>
      <c r="U15" s="2">
        <v>-0.364891529083252</v>
      </c>
      <c r="V15" s="2">
        <v>-0.3516931533813477</v>
      </c>
      <c r="W15" s="2">
        <v>-0.3385934829711914</v>
      </c>
      <c r="X15" s="2">
        <v>-0.2866010665893555</v>
      </c>
      <c r="Y15" s="2">
        <v>-0.2818193435668945</v>
      </c>
      <c r="Z15" s="2">
        <v>-0.3250207901000977</v>
      </c>
      <c r="AA15" s="2">
        <v>-0.3627052307128906</v>
      </c>
    </row>
    <row r="16" spans="1:27">
      <c r="A16">
        <v>39705</v>
      </c>
      <c r="B16" t="s">
        <v>13</v>
      </c>
      <c r="C16" t="s">
        <v>82</v>
      </c>
      <c r="D16" s="2">
        <v>-0.01052618026733398</v>
      </c>
      <c r="E16" s="2">
        <v>-0.03724956512451172</v>
      </c>
      <c r="F16" s="2">
        <v>-0.03895235061645508</v>
      </c>
      <c r="G16" s="2">
        <v>-0.03999924659729004</v>
      </c>
      <c r="H16" s="2">
        <v>-0.03737282752990723</v>
      </c>
      <c r="I16" s="2">
        <v>-0.03665828704833984</v>
      </c>
      <c r="J16" s="2">
        <v>-0.03417110443115234</v>
      </c>
      <c r="K16" s="2">
        <v>-0.0318913459777832</v>
      </c>
      <c r="L16" s="2">
        <v>0.006993293762207031</v>
      </c>
      <c r="M16" s="2">
        <v>-0.01541519165039062</v>
      </c>
      <c r="N16" s="2">
        <v>-0.01495647430419922</v>
      </c>
      <c r="O16" s="2">
        <v>-0.04953169822692871</v>
      </c>
      <c r="P16" s="2">
        <v>-0.05468058586120605</v>
      </c>
      <c r="Q16" s="2">
        <v>-0.08039093017578125</v>
      </c>
      <c r="R16" s="2">
        <v>-0.07615399360656738</v>
      </c>
      <c r="S16" s="2">
        <v>-0.07187223434448242</v>
      </c>
      <c r="T16" s="2">
        <v>-0.06061363220214844</v>
      </c>
      <c r="U16" s="2">
        <v>-0.03288507461547852</v>
      </c>
      <c r="V16" s="2">
        <v>-0.002007484436035156</v>
      </c>
      <c r="W16" s="2">
        <v>0.005605697631835938</v>
      </c>
      <c r="X16" s="2">
        <v>0.02201461791992188</v>
      </c>
      <c r="Y16" s="2">
        <v>0.01492023468017578</v>
      </c>
      <c r="Z16" s="2">
        <v>-0.002356529235839844</v>
      </c>
      <c r="AA16" s="2">
        <v>0.002908706665039062</v>
      </c>
    </row>
    <row r="17" spans="1:27">
      <c r="A17">
        <v>39710</v>
      </c>
      <c r="B17" t="s">
        <v>14</v>
      </c>
      <c r="C17" t="s">
        <v>82</v>
      </c>
      <c r="D17" s="2">
        <v>-0.09276437759399414</v>
      </c>
      <c r="E17" s="2">
        <v>-0.08888387680053711</v>
      </c>
      <c r="F17" s="2">
        <v>-0.07832670211791992</v>
      </c>
      <c r="G17" s="2">
        <v>-0.07937240600585938</v>
      </c>
      <c r="H17" s="2">
        <v>-0.07367229461669922</v>
      </c>
      <c r="I17" s="2">
        <v>-0.08029699325561523</v>
      </c>
      <c r="J17" s="2">
        <v>-0.08676338195800781</v>
      </c>
      <c r="K17" s="2">
        <v>-0.1044178009033203</v>
      </c>
      <c r="L17" s="2">
        <v>-0.1167869567871094</v>
      </c>
      <c r="M17" s="2">
        <v>-0.09341716766357422</v>
      </c>
      <c r="N17" s="2">
        <v>-0.04715299606323242</v>
      </c>
      <c r="O17" s="2">
        <v>-0.01087307929992676</v>
      </c>
      <c r="P17" s="2">
        <v>0.004665136337280273</v>
      </c>
      <c r="Q17" s="2">
        <v>-0.02136778831481934</v>
      </c>
      <c r="R17" s="2">
        <v>-0.01441407203674316</v>
      </c>
      <c r="S17" s="2">
        <v>-0.01460504531860352</v>
      </c>
      <c r="T17" s="2">
        <v>-0.03295183181762695</v>
      </c>
      <c r="U17" s="2">
        <v>-0.06579113006591797</v>
      </c>
      <c r="V17" s="2">
        <v>-0.101348876953125</v>
      </c>
      <c r="W17" s="2">
        <v>-0.1127691268920898</v>
      </c>
      <c r="X17" s="2">
        <v>-0.1057367324829102</v>
      </c>
      <c r="Y17" s="2">
        <v>-0.1172237396240234</v>
      </c>
      <c r="Z17" s="2">
        <v>-0.1121034622192383</v>
      </c>
      <c r="AA17" s="2">
        <v>-0.07937717437744141</v>
      </c>
    </row>
    <row r="18" spans="1:27">
      <c r="A18">
        <v>39730</v>
      </c>
      <c r="B18" t="s">
        <v>15</v>
      </c>
      <c r="C18" t="s">
        <v>82</v>
      </c>
      <c r="D18" s="2">
        <v>-0.03327798843383789</v>
      </c>
      <c r="E18" s="2">
        <v>-0.05941104888916016</v>
      </c>
      <c r="F18" s="2">
        <v>-0.06035280227661133</v>
      </c>
      <c r="G18" s="2">
        <v>-0.06067252159118652</v>
      </c>
      <c r="H18" s="2">
        <v>-0.05871415138244629</v>
      </c>
      <c r="I18" s="2">
        <v>-0.0579376220703125</v>
      </c>
      <c r="J18" s="2">
        <v>-0.05739927291870117</v>
      </c>
      <c r="K18" s="2">
        <v>-0.06024456024169922</v>
      </c>
      <c r="L18" s="2">
        <v>-0.02215003967285156</v>
      </c>
      <c r="M18" s="2">
        <v>-0.04581356048583984</v>
      </c>
      <c r="N18" s="2">
        <v>-0.04462337493896484</v>
      </c>
      <c r="O18" s="2">
        <v>-0.07505393028259277</v>
      </c>
      <c r="P18" s="2">
        <v>-0.08079791069030762</v>
      </c>
      <c r="Q18" s="2">
        <v>-0.1076209545135498</v>
      </c>
      <c r="R18" s="2">
        <v>-0.1017506122589111</v>
      </c>
      <c r="S18" s="2">
        <v>-0.09700417518615723</v>
      </c>
      <c r="T18" s="2">
        <v>-0.08725905418395996</v>
      </c>
      <c r="U18" s="2">
        <v>-0.0601344108581543</v>
      </c>
      <c r="V18" s="2">
        <v>-0.03099346160888672</v>
      </c>
      <c r="W18" s="2">
        <v>-0.02706718444824219</v>
      </c>
      <c r="X18" s="2">
        <v>-0.01102638244628906</v>
      </c>
      <c r="Y18" s="2">
        <v>-0.01788520812988281</v>
      </c>
      <c r="Z18" s="2">
        <v>-0.03150177001953125</v>
      </c>
      <c r="AA18" s="2">
        <v>-0.02304935455322266</v>
      </c>
    </row>
    <row r="19" spans="1:27">
      <c r="A19">
        <v>39735</v>
      </c>
      <c r="B19" t="s">
        <v>16</v>
      </c>
      <c r="C19" t="s">
        <v>82</v>
      </c>
      <c r="D19" s="2">
        <v>-0.07776021957397461</v>
      </c>
      <c r="E19" s="2">
        <v>-0.07515668869018555</v>
      </c>
      <c r="F19" s="2">
        <v>-0.06470251083374023</v>
      </c>
      <c r="G19" s="2">
        <v>-0.06805062294006348</v>
      </c>
      <c r="H19" s="2">
        <v>-0.06093168258666992</v>
      </c>
      <c r="I19" s="2">
        <v>-0.06829166412353516</v>
      </c>
      <c r="J19" s="2">
        <v>-0.07091474533081055</v>
      </c>
      <c r="K19" s="2">
        <v>-0.08168220520019531</v>
      </c>
      <c r="L19" s="2">
        <v>-0.09920024871826172</v>
      </c>
      <c r="M19" s="2">
        <v>-0.08827638626098633</v>
      </c>
      <c r="N19" s="2">
        <v>-0.04605245590209961</v>
      </c>
      <c r="O19" s="2">
        <v>-0.01006031036376953</v>
      </c>
      <c r="P19" s="2">
        <v>0.005307197570800781</v>
      </c>
      <c r="Q19" s="2">
        <v>-0.01603198051452637</v>
      </c>
      <c r="R19" s="2">
        <v>-0.01787161827087402</v>
      </c>
      <c r="S19" s="2">
        <v>-0.01721954345703125</v>
      </c>
      <c r="T19" s="2">
        <v>-0.03714442253112793</v>
      </c>
      <c r="U19" s="2">
        <v>-0.06200456619262695</v>
      </c>
      <c r="V19" s="2">
        <v>-0.09524345397949219</v>
      </c>
      <c r="W19" s="2">
        <v>-0.1073799133300781</v>
      </c>
      <c r="X19" s="2">
        <v>-0.104060173034668</v>
      </c>
      <c r="Y19" s="2">
        <v>-0.1155500411987305</v>
      </c>
      <c r="Z19" s="2">
        <v>-0.1111421585083008</v>
      </c>
      <c r="AA19" s="2">
        <v>-0.07558917999267578</v>
      </c>
    </row>
    <row r="20" spans="1:27">
      <c r="A20">
        <v>39740</v>
      </c>
      <c r="B20" t="s">
        <v>17</v>
      </c>
      <c r="C20" t="s">
        <v>82</v>
      </c>
      <c r="D20" s="2">
        <v>-0.1924686431884766</v>
      </c>
      <c r="E20" s="2">
        <v>-0.1764402389526367</v>
      </c>
      <c r="F20" s="2">
        <v>-0.1544966697692871</v>
      </c>
      <c r="G20" s="2">
        <v>-0.1512436866760254</v>
      </c>
      <c r="H20" s="2">
        <v>-0.1400105953216553</v>
      </c>
      <c r="I20" s="2">
        <v>-0.1500074863433838</v>
      </c>
      <c r="J20" s="2">
        <v>-0.170438289642334</v>
      </c>
      <c r="K20" s="2">
        <v>-0.2266945838928223</v>
      </c>
      <c r="L20" s="2">
        <v>-0.2474136352539062</v>
      </c>
      <c r="M20" s="2">
        <v>-0.1628541946411133</v>
      </c>
      <c r="N20" s="2">
        <v>-0.04843473434448242</v>
      </c>
      <c r="O20" s="2">
        <v>0.04401469230651855</v>
      </c>
      <c r="P20" s="2">
        <v>0.09269905090332031</v>
      </c>
      <c r="Q20" s="2">
        <v>0.07550907135009766</v>
      </c>
      <c r="R20" s="2">
        <v>0.06612157821655273</v>
      </c>
      <c r="S20" s="2">
        <v>0.04492950439453125</v>
      </c>
      <c r="T20" s="2">
        <v>-0.02070379257202148</v>
      </c>
      <c r="U20" s="2">
        <v>-0.1339612007141113</v>
      </c>
      <c r="V20" s="2">
        <v>-0.2515430450439453</v>
      </c>
      <c r="W20" s="2">
        <v>-0.2873630523681641</v>
      </c>
      <c r="X20" s="2">
        <v>-0.3165988922119141</v>
      </c>
      <c r="Y20" s="2">
        <v>-0.3234176635742188</v>
      </c>
      <c r="Z20" s="2">
        <v>-0.2908716201782227</v>
      </c>
      <c r="AA20" s="2">
        <v>-0.2479372024536133</v>
      </c>
    </row>
    <row r="21" spans="1:27">
      <c r="A21">
        <v>29750</v>
      </c>
      <c r="B21" t="s">
        <v>18</v>
      </c>
      <c r="C21" t="s">
        <v>82</v>
      </c>
      <c r="D21" s="2">
        <v>-0.08375072479248047</v>
      </c>
      <c r="E21" s="2">
        <v>-0.08341884613037109</v>
      </c>
      <c r="F21" s="2">
        <v>-0.07462549209594727</v>
      </c>
      <c r="G21" s="2">
        <v>-0.07604742050170898</v>
      </c>
      <c r="H21" s="2">
        <v>-0.0703434944152832</v>
      </c>
      <c r="I21" s="2">
        <v>-0.07673120498657227</v>
      </c>
      <c r="J21" s="2">
        <v>-0.08165454864501953</v>
      </c>
      <c r="K21" s="2">
        <v>-0.09710884094238281</v>
      </c>
      <c r="L21" s="2">
        <v>-0.1006965637207031</v>
      </c>
      <c r="M21" s="2">
        <v>-0.07694673538208008</v>
      </c>
      <c r="N21" s="2">
        <v>-0.03610467910766602</v>
      </c>
      <c r="O21" s="2">
        <v>-0.006068229675292969</v>
      </c>
      <c r="P21" s="2">
        <v>0.008501291275024414</v>
      </c>
      <c r="Q21" s="2">
        <v>-0.01388287544250488</v>
      </c>
      <c r="R21" s="2">
        <v>-0.01254940032958984</v>
      </c>
      <c r="S21" s="2">
        <v>-0.01116538047790527</v>
      </c>
      <c r="T21" s="2">
        <v>-0.0269317626953125</v>
      </c>
      <c r="U21" s="2">
        <v>-0.06646394729614258</v>
      </c>
      <c r="V21" s="2">
        <v>-0.09700965881347656</v>
      </c>
      <c r="W21" s="2">
        <v>-0.101898193359375</v>
      </c>
      <c r="X21" s="2">
        <v>-0.09894180297851562</v>
      </c>
      <c r="Y21" s="2">
        <v>-0.1091327667236328</v>
      </c>
      <c r="Z21" s="2">
        <v>-0.1059894561767578</v>
      </c>
      <c r="AA21" s="2">
        <v>-0.08108425140380859</v>
      </c>
    </row>
    <row r="22" spans="1:27">
      <c r="A22">
        <v>29745</v>
      </c>
      <c r="B22" t="s">
        <v>19</v>
      </c>
      <c r="C22" t="s">
        <v>82</v>
      </c>
      <c r="D22" s="2">
        <v>-0.08307552337646484</v>
      </c>
      <c r="E22" s="2">
        <v>-0.08279752731323242</v>
      </c>
      <c r="F22" s="2">
        <v>-0.07409048080444336</v>
      </c>
      <c r="G22" s="2">
        <v>-0.07541680335998535</v>
      </c>
      <c r="H22" s="2">
        <v>-0.06982183456420898</v>
      </c>
      <c r="I22" s="2">
        <v>-0.07588577270507812</v>
      </c>
      <c r="J22" s="2">
        <v>-0.08087539672851562</v>
      </c>
      <c r="K22" s="2">
        <v>-0.09618949890136719</v>
      </c>
      <c r="L22" s="2">
        <v>-0.1004257202148438</v>
      </c>
      <c r="M22" s="2">
        <v>-0.0786290168762207</v>
      </c>
      <c r="N22" s="2">
        <v>-0.03713083267211914</v>
      </c>
      <c r="O22" s="2">
        <v>-0.007584810256958008</v>
      </c>
      <c r="P22" s="2">
        <v>0.007312774658203125</v>
      </c>
      <c r="Q22" s="2">
        <v>-0.01520252227783203</v>
      </c>
      <c r="R22" s="2">
        <v>-0.01380181312561035</v>
      </c>
      <c r="S22" s="2">
        <v>-0.01315093040466309</v>
      </c>
      <c r="T22" s="2">
        <v>-0.02965068817138672</v>
      </c>
      <c r="U22" s="2">
        <v>-0.06569051742553711</v>
      </c>
      <c r="V22" s="2">
        <v>-0.09739971160888672</v>
      </c>
      <c r="W22" s="2">
        <v>-0.1040611267089844</v>
      </c>
      <c r="X22" s="2">
        <v>-0.1001338958740234</v>
      </c>
      <c r="Y22" s="2">
        <v>-0.1103696823120117</v>
      </c>
      <c r="Z22" s="2">
        <v>-0.1074695587158203</v>
      </c>
      <c r="AA22" s="2">
        <v>-0.08008384704589844</v>
      </c>
    </row>
    <row r="23" spans="1:27">
      <c r="A23">
        <v>39755</v>
      </c>
      <c r="B23" t="s">
        <v>20</v>
      </c>
      <c r="C23" t="s">
        <v>82</v>
      </c>
      <c r="D23" s="2">
        <v>-0.1104497909545898</v>
      </c>
      <c r="E23" s="2">
        <v>-0.1063971519470215</v>
      </c>
      <c r="F23" s="2">
        <v>-0.09495019912719727</v>
      </c>
      <c r="G23" s="2">
        <v>-0.09537434577941895</v>
      </c>
      <c r="H23" s="2">
        <v>-0.08916711807250977</v>
      </c>
      <c r="I23" s="2">
        <v>-0.0958411693572998</v>
      </c>
      <c r="J23" s="2">
        <v>-0.1042294502258301</v>
      </c>
      <c r="K23" s="2">
        <v>-0.1280474662780762</v>
      </c>
      <c r="L23" s="2">
        <v>-0.139862060546875</v>
      </c>
      <c r="M23" s="2">
        <v>-0.1001744270324707</v>
      </c>
      <c r="N23" s="2">
        <v>-0.03870534896850586</v>
      </c>
      <c r="O23" s="2">
        <v>0.009714603424072266</v>
      </c>
      <c r="P23" s="2">
        <v>0.03159165382385254</v>
      </c>
      <c r="Q23" s="2">
        <v>0.01189994812011719</v>
      </c>
      <c r="R23" s="2">
        <v>0.01183414459228516</v>
      </c>
      <c r="S23" s="2">
        <v>0.007247447967529297</v>
      </c>
      <c r="T23" s="2">
        <v>-0.02264070510864258</v>
      </c>
      <c r="U23" s="2">
        <v>-0.08140325546264648</v>
      </c>
      <c r="V23" s="2">
        <v>-0.1348323822021484</v>
      </c>
      <c r="W23" s="2">
        <v>-0.1486663818359375</v>
      </c>
      <c r="X23" s="2">
        <v>-0.1504087448120117</v>
      </c>
      <c r="Y23" s="2">
        <v>-0.1601476669311523</v>
      </c>
      <c r="Z23" s="2">
        <v>-0.1501874923706055</v>
      </c>
      <c r="AA23" s="2">
        <v>-0.1160459518432617</v>
      </c>
    </row>
    <row r="24" spans="1:27">
      <c r="A24">
        <v>39750</v>
      </c>
      <c r="B24" t="s">
        <v>21</v>
      </c>
      <c r="C24" t="s">
        <v>82</v>
      </c>
      <c r="D24" s="2">
        <v>-0.02140092849731445</v>
      </c>
      <c r="E24" s="2">
        <v>-0.02975034713745117</v>
      </c>
      <c r="F24" s="2">
        <v>-0.02822780609130859</v>
      </c>
      <c r="G24" s="2">
        <v>-0.0294651985168457</v>
      </c>
      <c r="H24" s="2">
        <v>-0.02564239501953125</v>
      </c>
      <c r="I24" s="2">
        <v>-0.02849817276000977</v>
      </c>
      <c r="J24" s="2">
        <v>-0.02914905548095703</v>
      </c>
      <c r="K24" s="2">
        <v>-0.03284311294555664</v>
      </c>
      <c r="L24" s="2">
        <v>-0.02208042144775391</v>
      </c>
      <c r="M24" s="2">
        <v>-0.03521060943603516</v>
      </c>
      <c r="N24" s="2">
        <v>-0.02387475967407227</v>
      </c>
      <c r="O24" s="2">
        <v>-0.03431248664855957</v>
      </c>
      <c r="P24" s="2">
        <v>-0.03014087677001953</v>
      </c>
      <c r="Q24" s="2">
        <v>-0.05304336547851562</v>
      </c>
      <c r="R24" s="2">
        <v>-0.05203747749328613</v>
      </c>
      <c r="S24" s="2">
        <v>-0.04807949066162109</v>
      </c>
      <c r="T24" s="2">
        <v>-0.04230999946594238</v>
      </c>
      <c r="U24" s="2">
        <v>-0.03120040893554688</v>
      </c>
      <c r="V24" s="2">
        <v>-0.02735137939453125</v>
      </c>
      <c r="W24" s="2">
        <v>-0.02707576751708984</v>
      </c>
      <c r="X24" s="2">
        <v>-0.01129531860351562</v>
      </c>
      <c r="Y24" s="2">
        <v>-0.01975059509277344</v>
      </c>
      <c r="Z24" s="2">
        <v>-0.03029537200927734</v>
      </c>
      <c r="AA24" s="2">
        <v>-0.007836341857910156</v>
      </c>
    </row>
    <row r="25" spans="1:27">
      <c r="A25">
        <v>39760</v>
      </c>
      <c r="B25" t="s">
        <v>22</v>
      </c>
      <c r="C25" t="s">
        <v>82</v>
      </c>
      <c r="D25" s="2">
        <v>-0.04404926300048828</v>
      </c>
      <c r="E25" s="2">
        <v>-0.0479583740234375</v>
      </c>
      <c r="F25" s="2">
        <v>-0.04323768615722656</v>
      </c>
      <c r="G25" s="2">
        <v>-0.04408836364746094</v>
      </c>
      <c r="H25" s="2">
        <v>-0.04002189636230469</v>
      </c>
      <c r="I25" s="2">
        <v>-0.04302263259887695</v>
      </c>
      <c r="J25" s="2">
        <v>-0.0455322265625</v>
      </c>
      <c r="K25" s="2">
        <v>-0.0560150146484375</v>
      </c>
      <c r="L25" s="2">
        <v>-0.04952430725097656</v>
      </c>
      <c r="M25" s="2">
        <v>-0.0556793212890625</v>
      </c>
      <c r="N25" s="2">
        <v>-0.03669977188110352</v>
      </c>
      <c r="O25" s="2">
        <v>-0.03587102890014648</v>
      </c>
      <c r="P25" s="2">
        <v>-0.02705097198486328</v>
      </c>
      <c r="Q25" s="2">
        <v>-0.04757142066955566</v>
      </c>
      <c r="R25" s="2">
        <v>-0.04596471786499023</v>
      </c>
      <c r="S25" s="2">
        <v>-0.04494619369506836</v>
      </c>
      <c r="T25" s="2">
        <v>-0.0457918643951416</v>
      </c>
      <c r="U25" s="2">
        <v>-0.047149658203125</v>
      </c>
      <c r="V25" s="2">
        <v>-0.05467510223388672</v>
      </c>
      <c r="W25" s="2">
        <v>-0.06150245666503906</v>
      </c>
      <c r="X25" s="2">
        <v>-0.05019664764404297</v>
      </c>
      <c r="Y25" s="2">
        <v>-0.05974006652832031</v>
      </c>
      <c r="Z25" s="2">
        <v>-0.06494712829589844</v>
      </c>
      <c r="AA25" s="2">
        <v>-0.03536605834960938</v>
      </c>
    </row>
    <row r="26" spans="1:27">
      <c r="A26">
        <v>39940</v>
      </c>
      <c r="B26" t="s">
        <v>23</v>
      </c>
      <c r="C26" t="s">
        <v>82</v>
      </c>
      <c r="D26" s="2">
        <v>-0.115577220916748</v>
      </c>
      <c r="E26" s="2">
        <v>-0.1065716743469238</v>
      </c>
      <c r="F26" s="2">
        <v>-0.09359931945800781</v>
      </c>
      <c r="G26" s="2">
        <v>-0.09510636329650879</v>
      </c>
      <c r="H26" s="2">
        <v>-0.08793210983276367</v>
      </c>
      <c r="I26" s="2">
        <v>-0.09487342834472656</v>
      </c>
      <c r="J26" s="2">
        <v>-0.1009922027587891</v>
      </c>
      <c r="K26" s="2">
        <v>-0.1215925216674805</v>
      </c>
      <c r="L26" s="2">
        <v>-0.1474599838256836</v>
      </c>
      <c r="M26" s="2">
        <v>-0.1071724891662598</v>
      </c>
      <c r="N26" s="2">
        <v>-0.02326345443725586</v>
      </c>
      <c r="O26" s="2">
        <v>0.03968095779418945</v>
      </c>
      <c r="P26" s="2">
        <v>0.07324314117431641</v>
      </c>
      <c r="Q26" s="2">
        <v>0.05652594566345215</v>
      </c>
      <c r="R26" s="2">
        <v>0.0532066822052002</v>
      </c>
      <c r="S26" s="2">
        <v>0.04635953903198242</v>
      </c>
      <c r="T26" s="2">
        <v>0.002241849899291992</v>
      </c>
      <c r="U26" s="2">
        <v>-0.0655217170715332</v>
      </c>
      <c r="V26" s="2">
        <v>-0.1413946151733398</v>
      </c>
      <c r="W26" s="2">
        <v>-0.1644983291625977</v>
      </c>
      <c r="X26" s="2">
        <v>-0.1685848236083984</v>
      </c>
      <c r="Y26" s="2">
        <v>-0.1802167892456055</v>
      </c>
      <c r="Z26" s="2">
        <v>-0.16864013671875</v>
      </c>
      <c r="AA26" s="2">
        <v>-0.1243553161621094</v>
      </c>
    </row>
    <row r="27" spans="1:27">
      <c r="A27">
        <v>39765</v>
      </c>
      <c r="B27" t="s">
        <v>24</v>
      </c>
      <c r="C27" t="s">
        <v>82</v>
      </c>
      <c r="D27" s="2">
        <v>-0.01385736465454102</v>
      </c>
      <c r="E27" s="2">
        <v>-0.04327297210693359</v>
      </c>
      <c r="F27" s="2">
        <v>-0.04642295837402344</v>
      </c>
      <c r="G27" s="2">
        <v>-0.04803943634033203</v>
      </c>
      <c r="H27" s="2">
        <v>-0.04505705833435059</v>
      </c>
      <c r="I27" s="2">
        <v>-0.04327630996704102</v>
      </c>
      <c r="J27" s="2">
        <v>-0.04078054428100586</v>
      </c>
      <c r="K27" s="2">
        <v>-0.03798246383666992</v>
      </c>
      <c r="L27" s="2">
        <v>0.005606651306152344</v>
      </c>
      <c r="M27" s="2">
        <v>-0.01676321029663086</v>
      </c>
      <c r="N27" s="2">
        <v>-0.01488399505615234</v>
      </c>
      <c r="O27" s="2">
        <v>-0.06167459487915039</v>
      </c>
      <c r="P27" s="2">
        <v>-0.05686450004577637</v>
      </c>
      <c r="Q27" s="2">
        <v>-0.08273005485534668</v>
      </c>
      <c r="R27" s="2">
        <v>-0.07820367813110352</v>
      </c>
      <c r="S27" s="2">
        <v>-0.0739285945892334</v>
      </c>
      <c r="T27" s="2">
        <v>-0.06426072120666504</v>
      </c>
      <c r="U27" s="2">
        <v>-0.03645753860473633</v>
      </c>
      <c r="V27" s="2">
        <v>-0.00362396240234375</v>
      </c>
      <c r="W27" s="2">
        <v>0.005010604858398438</v>
      </c>
      <c r="X27" s="2">
        <v>0.02172660827636719</v>
      </c>
      <c r="Y27" s="2">
        <v>0.01422309875488281</v>
      </c>
      <c r="Z27" s="2">
        <v>-0.003443717956542969</v>
      </c>
      <c r="AA27" s="2">
        <v>-0.001019477844238281</v>
      </c>
    </row>
    <row r="28" spans="1:27">
      <c r="A28">
        <v>39720</v>
      </c>
      <c r="B28" t="s">
        <v>25</v>
      </c>
      <c r="C28" t="s">
        <v>82</v>
      </c>
      <c r="D28" s="2">
        <v>-0.192284107208252</v>
      </c>
      <c r="E28" s="2">
        <v>-0.1756291389465332</v>
      </c>
      <c r="F28" s="2">
        <v>-0.1535844802856445</v>
      </c>
      <c r="G28" s="2">
        <v>-0.1500704288482666</v>
      </c>
      <c r="H28" s="2">
        <v>-0.1388175487518311</v>
      </c>
      <c r="I28" s="2">
        <v>-0.1488204002380371</v>
      </c>
      <c r="J28" s="2">
        <v>-0.1695823669433594</v>
      </c>
      <c r="K28" s="2">
        <v>-0.2263283729553223</v>
      </c>
      <c r="L28" s="2">
        <v>-0.2467899322509766</v>
      </c>
      <c r="M28" s="2">
        <v>-0.1614718437194824</v>
      </c>
      <c r="N28" s="2">
        <v>-0.0453033447265625</v>
      </c>
      <c r="O28" s="2">
        <v>0.04852080345153809</v>
      </c>
      <c r="P28" s="2">
        <v>0.09808349609375</v>
      </c>
      <c r="Q28" s="2">
        <v>0.0809173583984375</v>
      </c>
      <c r="R28" s="2">
        <v>0.07159233093261719</v>
      </c>
      <c r="S28" s="2">
        <v>0.04972362518310547</v>
      </c>
      <c r="T28" s="2">
        <v>-0.01704978942871094</v>
      </c>
      <c r="U28" s="2">
        <v>-0.1327366828918457</v>
      </c>
      <c r="V28" s="2">
        <v>-0.2515344619750977</v>
      </c>
      <c r="W28" s="2">
        <v>-0.2900505065917969</v>
      </c>
      <c r="X28" s="2">
        <v>-0.3172979354858398</v>
      </c>
      <c r="Y28" s="2">
        <v>-0.3265848159790039</v>
      </c>
      <c r="Z28" s="2">
        <v>-0.2913026809692383</v>
      </c>
      <c r="AA28" s="2">
        <v>-0.2487106323242188</v>
      </c>
    </row>
    <row r="29" spans="1:27">
      <c r="A29">
        <v>39770</v>
      </c>
      <c r="B29" t="s">
        <v>26</v>
      </c>
      <c r="C29" t="s">
        <v>82</v>
      </c>
      <c r="D29" s="2">
        <v>-0.02939558029174805</v>
      </c>
      <c r="E29" s="2">
        <v>-0.04105520248413086</v>
      </c>
      <c r="F29" s="2">
        <v>-0.03915739059448242</v>
      </c>
      <c r="G29" s="2">
        <v>-0.03965926170349121</v>
      </c>
      <c r="H29" s="2">
        <v>-0.03619122505187988</v>
      </c>
      <c r="I29" s="2">
        <v>-0.03831672668457031</v>
      </c>
      <c r="J29" s="2">
        <v>-0.0391993522644043</v>
      </c>
      <c r="K29" s="2">
        <v>-0.04495811462402344</v>
      </c>
      <c r="L29" s="2">
        <v>-0.03081321716308594</v>
      </c>
      <c r="M29" s="2">
        <v>-0.04796314239501953</v>
      </c>
      <c r="N29" s="2">
        <v>-0.04200983047485352</v>
      </c>
      <c r="O29" s="2">
        <v>-0.06184697151184082</v>
      </c>
      <c r="P29" s="2">
        <v>-0.06049060821533203</v>
      </c>
      <c r="Q29" s="2">
        <v>-0.08531045913696289</v>
      </c>
      <c r="R29" s="2">
        <v>-0.08391404151916504</v>
      </c>
      <c r="S29" s="2">
        <v>-0.07831811904907227</v>
      </c>
      <c r="T29" s="2">
        <v>-0.06865215301513672</v>
      </c>
      <c r="U29" s="2">
        <v>-0.05046176910400391</v>
      </c>
      <c r="V29" s="2">
        <v>-0.03822231292724609</v>
      </c>
      <c r="W29" s="2">
        <v>-0.03759288787841797</v>
      </c>
      <c r="X29" s="2">
        <v>-0.02186965942382812</v>
      </c>
      <c r="Y29" s="2">
        <v>-0.03029727935791016</v>
      </c>
      <c r="Z29" s="2">
        <v>-0.04004192352294922</v>
      </c>
      <c r="AA29" s="2">
        <v>-0.01821994781494141</v>
      </c>
    </row>
    <row r="30" spans="1:27">
      <c r="A30">
        <v>39775</v>
      </c>
      <c r="B30" t="s">
        <v>27</v>
      </c>
      <c r="C30" t="s">
        <v>82</v>
      </c>
      <c r="D30" s="2">
        <v>-0.02993965148925781</v>
      </c>
      <c r="E30" s="2">
        <v>-0.03989410400390625</v>
      </c>
      <c r="F30" s="2">
        <v>-0.03773117065429688</v>
      </c>
      <c r="G30" s="2">
        <v>-0.0383141040802002</v>
      </c>
      <c r="H30" s="2">
        <v>-0.03467607498168945</v>
      </c>
      <c r="I30" s="2">
        <v>-0.03714942932128906</v>
      </c>
      <c r="J30" s="2">
        <v>-0.03840351104736328</v>
      </c>
      <c r="K30" s="2">
        <v>-0.04467153549194336</v>
      </c>
      <c r="L30" s="2">
        <v>-0.03308296203613281</v>
      </c>
      <c r="M30" s="2">
        <v>-0.04829502105712891</v>
      </c>
      <c r="N30" s="2">
        <v>-0.04066610336303711</v>
      </c>
      <c r="O30" s="2">
        <v>-0.0578608512878418</v>
      </c>
      <c r="P30" s="2">
        <v>-0.0551295280456543</v>
      </c>
      <c r="Q30" s="2">
        <v>-0.07942414283752441</v>
      </c>
      <c r="R30" s="2">
        <v>-0.0784919261932373</v>
      </c>
      <c r="S30" s="2">
        <v>-0.07309341430664062</v>
      </c>
      <c r="T30" s="2">
        <v>-0.06460738182067871</v>
      </c>
      <c r="U30" s="2">
        <v>-0.04852056503295898</v>
      </c>
      <c r="V30" s="2">
        <v>-0.03946113586425781</v>
      </c>
      <c r="W30" s="2">
        <v>-0.03978729248046875</v>
      </c>
      <c r="X30" s="2">
        <v>-0.02385616302490234</v>
      </c>
      <c r="Y30" s="2">
        <v>-0.03228569030761719</v>
      </c>
      <c r="Z30" s="2">
        <v>-0.04173946380615234</v>
      </c>
      <c r="AA30" s="2">
        <v>-0.01859188079833984</v>
      </c>
    </row>
    <row r="31" spans="1:27">
      <c r="A31">
        <v>39910</v>
      </c>
      <c r="B31" t="s">
        <v>28</v>
      </c>
      <c r="C31" t="s">
        <v>82</v>
      </c>
      <c r="D31" s="2">
        <v>-0.02880334854125977</v>
      </c>
      <c r="E31" s="2">
        <v>-0.04015827178955078</v>
      </c>
      <c r="F31" s="2">
        <v>-0.03821134567260742</v>
      </c>
      <c r="G31" s="2">
        <v>-0.03876137733459473</v>
      </c>
      <c r="H31" s="2">
        <v>-0.03530478477478027</v>
      </c>
      <c r="I31" s="2">
        <v>-0.03748655319213867</v>
      </c>
      <c r="J31" s="2">
        <v>-0.03838586807250977</v>
      </c>
      <c r="K31" s="2">
        <v>-0.04404258728027344</v>
      </c>
      <c r="L31" s="2">
        <v>-0.03038787841796875</v>
      </c>
      <c r="M31" s="2">
        <v>-0.04710102081298828</v>
      </c>
      <c r="N31" s="2">
        <v>-0.04078149795532227</v>
      </c>
      <c r="O31" s="2">
        <v>-0.06009078025817871</v>
      </c>
      <c r="P31" s="2">
        <v>-0.05842208862304688</v>
      </c>
      <c r="Q31" s="2">
        <v>-0.08315873146057129</v>
      </c>
      <c r="R31" s="2">
        <v>-0.08187294006347656</v>
      </c>
      <c r="S31" s="2">
        <v>-0.07630658149719238</v>
      </c>
      <c r="T31" s="2">
        <v>-0.06682014465332031</v>
      </c>
      <c r="U31" s="2">
        <v>-0.04903078079223633</v>
      </c>
      <c r="V31" s="2">
        <v>-0.03743267059326172</v>
      </c>
      <c r="W31" s="2">
        <v>-0.03686618804931641</v>
      </c>
      <c r="X31" s="2">
        <v>-0.0211029052734375</v>
      </c>
      <c r="Y31" s="2">
        <v>-0.02957534790039062</v>
      </c>
      <c r="Z31" s="2">
        <v>-0.03940868377685547</v>
      </c>
      <c r="AA31" s="2">
        <v>-0.01745510101318359</v>
      </c>
    </row>
    <row r="32" spans="1:27">
      <c r="A32">
        <v>39785</v>
      </c>
      <c r="B32" t="s">
        <v>29</v>
      </c>
      <c r="C32" t="s">
        <v>82</v>
      </c>
      <c r="D32" s="2">
        <v>-0.1385722160339355</v>
      </c>
      <c r="E32" s="2">
        <v>-0.1250224113464355</v>
      </c>
      <c r="F32" s="2">
        <v>-0.1105380058288574</v>
      </c>
      <c r="G32" s="2">
        <v>-0.1097168922424316</v>
      </c>
      <c r="H32" s="2">
        <v>-0.1036267280578613</v>
      </c>
      <c r="I32" s="2">
        <v>-0.1081554889678955</v>
      </c>
      <c r="J32" s="2">
        <v>-0.1293144226074219</v>
      </c>
      <c r="K32" s="2">
        <v>-0.1786742210388184</v>
      </c>
      <c r="L32" s="2">
        <v>-0.1932201385498047</v>
      </c>
      <c r="M32" s="2">
        <v>-0.1398477554321289</v>
      </c>
      <c r="N32" s="2">
        <v>-0.06977128982543945</v>
      </c>
      <c r="O32" s="2">
        <v>-0.02442693710327148</v>
      </c>
      <c r="P32" s="2">
        <v>0.004018783569335938</v>
      </c>
      <c r="Q32" s="2">
        <v>-0.03307414054870605</v>
      </c>
      <c r="R32" s="2">
        <v>-0.01679420471191406</v>
      </c>
      <c r="S32" s="2">
        <v>-0.02091050148010254</v>
      </c>
      <c r="T32" s="2">
        <v>-0.05528450012207031</v>
      </c>
      <c r="U32" s="2">
        <v>-0.1025099754333496</v>
      </c>
      <c r="V32" s="2">
        <v>-0.1776056289672852</v>
      </c>
      <c r="W32" s="2">
        <v>-0.2012748718261719</v>
      </c>
      <c r="X32" s="2">
        <v>-0.2038421630859375</v>
      </c>
      <c r="Y32" s="2">
        <v>-0.2218704223632812</v>
      </c>
      <c r="Z32" s="2">
        <v>-0.1990966796875</v>
      </c>
      <c r="AA32" s="2">
        <v>-0.1441106796264648</v>
      </c>
    </row>
    <row r="33" spans="1:27">
      <c r="A33">
        <v>39795</v>
      </c>
      <c r="B33" t="s">
        <v>30</v>
      </c>
      <c r="C33" t="s">
        <v>82</v>
      </c>
      <c r="D33" s="2">
        <v>-0.04100608825683594</v>
      </c>
      <c r="E33" s="2">
        <v>-0.04301786422729492</v>
      </c>
      <c r="F33" s="2">
        <v>-0.03497028350830078</v>
      </c>
      <c r="G33" s="2">
        <v>-0.0394442081451416</v>
      </c>
      <c r="H33" s="2">
        <v>-0.0328373908996582</v>
      </c>
      <c r="I33" s="2">
        <v>-0.03981304168701172</v>
      </c>
      <c r="J33" s="2">
        <v>-0.03823423385620117</v>
      </c>
      <c r="K33" s="2">
        <v>-0.04180574417114258</v>
      </c>
      <c r="L33" s="2">
        <v>-0.05214023590087891</v>
      </c>
      <c r="M33" s="2">
        <v>-0.05410003662109375</v>
      </c>
      <c r="N33" s="2">
        <v>-0.03055810928344727</v>
      </c>
      <c r="O33" s="2">
        <v>-0.008786916732788086</v>
      </c>
      <c r="P33" s="2">
        <v>-0.001404047012329102</v>
      </c>
      <c r="Q33" s="2">
        <v>-0.02553129196166992</v>
      </c>
      <c r="R33" s="2">
        <v>-0.02625489234924316</v>
      </c>
      <c r="S33" s="2">
        <v>-0.02095508575439453</v>
      </c>
      <c r="T33" s="2">
        <v>-0.03024458885192871</v>
      </c>
      <c r="U33" s="2">
        <v>-0.03505849838256836</v>
      </c>
      <c r="V33" s="2">
        <v>-0.04909801483154297</v>
      </c>
      <c r="W33" s="2">
        <v>-0.05371475219726562</v>
      </c>
      <c r="X33" s="2">
        <v>-0.04456329345703125</v>
      </c>
      <c r="Y33" s="2">
        <v>-0.05655193328857422</v>
      </c>
      <c r="Z33" s="2">
        <v>-0.05900955200195312</v>
      </c>
      <c r="AA33" s="2">
        <v>-0.03149223327636719</v>
      </c>
    </row>
    <row r="34" spans="1:27">
      <c r="A34">
        <v>29795</v>
      </c>
      <c r="B34" t="s">
        <v>31</v>
      </c>
      <c r="C34" t="s">
        <v>82</v>
      </c>
      <c r="D34" s="2">
        <v>-0.07075166702270508</v>
      </c>
      <c r="E34" s="2">
        <v>-0.07181358337402344</v>
      </c>
      <c r="F34" s="2">
        <v>-0.06406974792480469</v>
      </c>
      <c r="G34" s="2">
        <v>-0.06564736366271973</v>
      </c>
      <c r="H34" s="2">
        <v>-0.0603797435760498</v>
      </c>
      <c r="I34" s="2">
        <v>-0.06595802307128906</v>
      </c>
      <c r="J34" s="2">
        <v>-0.06976032257080078</v>
      </c>
      <c r="K34" s="2">
        <v>-0.08191013336181641</v>
      </c>
      <c r="L34" s="2">
        <v>-0.08451938629150391</v>
      </c>
      <c r="M34" s="2">
        <v>-0.06989431381225586</v>
      </c>
      <c r="N34" s="2">
        <v>-0.03416824340820312</v>
      </c>
      <c r="O34" s="2">
        <v>-0.01051473617553711</v>
      </c>
      <c r="P34" s="2">
        <v>0.002256631851196289</v>
      </c>
      <c r="Q34" s="2">
        <v>-0.02124977111816406</v>
      </c>
      <c r="R34" s="2">
        <v>-0.01931595802307129</v>
      </c>
      <c r="S34" s="2">
        <v>-0.01781368255615234</v>
      </c>
      <c r="T34" s="2">
        <v>-0.03083372116088867</v>
      </c>
      <c r="U34" s="2">
        <v>-0.05658626556396484</v>
      </c>
      <c r="V34" s="2">
        <v>-0.08272171020507812</v>
      </c>
      <c r="W34" s="2">
        <v>-0.08871650695800781</v>
      </c>
      <c r="X34" s="2">
        <v>-0.08199787139892578</v>
      </c>
      <c r="Y34" s="2">
        <v>-0.0925750732421875</v>
      </c>
      <c r="Z34" s="2">
        <v>-0.0922088623046875</v>
      </c>
      <c r="AA34" s="2">
        <v>-0.06491756439208984</v>
      </c>
    </row>
    <row r="35" spans="1:27">
      <c r="A35">
        <v>39800</v>
      </c>
      <c r="B35" t="s">
        <v>32</v>
      </c>
      <c r="C35" t="s">
        <v>82</v>
      </c>
      <c r="D35" s="2">
        <v>-0.08399152755737305</v>
      </c>
      <c r="E35" s="2">
        <v>-0.08172178268432617</v>
      </c>
      <c r="F35" s="2">
        <v>-0.07228374481201172</v>
      </c>
      <c r="G35" s="2">
        <v>-0.0734100341796875</v>
      </c>
      <c r="H35" s="2">
        <v>-0.06803154945373535</v>
      </c>
      <c r="I35" s="2">
        <v>-0.07371234893798828</v>
      </c>
      <c r="J35" s="2">
        <v>-0.08069705963134766</v>
      </c>
      <c r="K35" s="2">
        <v>-0.09905242919921875</v>
      </c>
      <c r="L35" s="2">
        <v>-0.1059350967407227</v>
      </c>
      <c r="M35" s="2">
        <v>-0.08065176010131836</v>
      </c>
      <c r="N35" s="2">
        <v>-0.03541040420532227</v>
      </c>
      <c r="O35" s="2">
        <v>-0.002005815505981445</v>
      </c>
      <c r="P35" s="2">
        <v>0.01434707641601562</v>
      </c>
      <c r="Q35" s="2">
        <v>-0.01117086410522461</v>
      </c>
      <c r="R35" s="2">
        <v>-0.00805211067199707</v>
      </c>
      <c r="S35" s="2">
        <v>-0.009128332138061523</v>
      </c>
      <c r="T35" s="2">
        <v>-0.02819371223449707</v>
      </c>
      <c r="U35" s="2">
        <v>-0.06245040893554688</v>
      </c>
      <c r="V35" s="2">
        <v>-0.1011686325073242</v>
      </c>
      <c r="W35" s="2">
        <v>-0.1109418869018555</v>
      </c>
      <c r="X35" s="2">
        <v>-0.1057825088500977</v>
      </c>
      <c r="Y35" s="2">
        <v>-0.11767578125</v>
      </c>
      <c r="Z35" s="2">
        <v>-0.1122655868530273</v>
      </c>
      <c r="AA35" s="2">
        <v>-0.08026027679443359</v>
      </c>
    </row>
    <row r="36" spans="1:27">
      <c r="A36">
        <v>39805</v>
      </c>
      <c r="B36" t="s">
        <v>33</v>
      </c>
      <c r="C36" t="s">
        <v>82</v>
      </c>
      <c r="D36" s="2">
        <v>-0.1293463706970215</v>
      </c>
      <c r="E36" s="2">
        <v>-0.1199150085449219</v>
      </c>
      <c r="F36" s="2">
        <v>-0.1059732437133789</v>
      </c>
      <c r="G36" s="2">
        <v>-0.1069984436035156</v>
      </c>
      <c r="H36" s="2">
        <v>-0.1000552177429199</v>
      </c>
      <c r="I36" s="2">
        <v>-0.1068789958953857</v>
      </c>
      <c r="J36" s="2">
        <v>-0.113276481628418</v>
      </c>
      <c r="K36" s="2">
        <v>-0.1354584693908691</v>
      </c>
      <c r="L36" s="2">
        <v>-0.1642513275146484</v>
      </c>
      <c r="M36" s="2">
        <v>-0.1280817985534668</v>
      </c>
      <c r="N36" s="2">
        <v>-0.04871129989624023</v>
      </c>
      <c r="O36" s="2">
        <v>0.01294183731079102</v>
      </c>
      <c r="P36" s="2">
        <v>0.04376721382141113</v>
      </c>
      <c r="Q36" s="2">
        <v>0.02818536758422852</v>
      </c>
      <c r="R36" s="2">
        <v>0.02468132972717285</v>
      </c>
      <c r="S36" s="2">
        <v>0.01806068420410156</v>
      </c>
      <c r="T36" s="2">
        <v>-0.02378630638122559</v>
      </c>
      <c r="U36" s="2">
        <v>-0.0867156982421875</v>
      </c>
      <c r="V36" s="2">
        <v>-0.1578302383422852</v>
      </c>
      <c r="W36" s="2">
        <v>-0.1802234649658203</v>
      </c>
      <c r="X36" s="2">
        <v>-0.1855812072753906</v>
      </c>
      <c r="Y36" s="2">
        <v>-0.1972780227661133</v>
      </c>
      <c r="Z36" s="2">
        <v>-0.1854829788208008</v>
      </c>
      <c r="AA36" s="2">
        <v>-0.1390666961669922</v>
      </c>
    </row>
    <row r="37" spans="1:27">
      <c r="A37">
        <v>39810</v>
      </c>
      <c r="B37" t="s">
        <v>34</v>
      </c>
      <c r="C37" t="s">
        <v>82</v>
      </c>
      <c r="D37" s="2">
        <v>-0.1253089904785156</v>
      </c>
      <c r="E37" s="2">
        <v>-0.119478702545166</v>
      </c>
      <c r="F37" s="2">
        <v>-0.1066427230834961</v>
      </c>
      <c r="G37" s="2">
        <v>-0.1063523292541504</v>
      </c>
      <c r="H37" s="2">
        <v>-0.09976482391357422</v>
      </c>
      <c r="I37" s="2">
        <v>-0.1067259311676025</v>
      </c>
      <c r="J37" s="2">
        <v>-0.1175575256347656</v>
      </c>
      <c r="K37" s="2">
        <v>-0.1471676826477051</v>
      </c>
      <c r="L37" s="2">
        <v>-0.163060188293457</v>
      </c>
      <c r="M37" s="2">
        <v>-0.1164555549621582</v>
      </c>
      <c r="N37" s="2">
        <v>-0.04641819000244141</v>
      </c>
      <c r="O37" s="2">
        <v>0.008892536163330078</v>
      </c>
      <c r="P37" s="2">
        <v>0.03309750556945801</v>
      </c>
      <c r="Q37" s="2">
        <v>0.0146782398223877</v>
      </c>
      <c r="R37" s="2">
        <v>0.01450181007385254</v>
      </c>
      <c r="S37" s="2">
        <v>0.008537054061889648</v>
      </c>
      <c r="T37" s="2">
        <v>-0.02666354179382324</v>
      </c>
      <c r="U37" s="2">
        <v>-0.09367704391479492</v>
      </c>
      <c r="V37" s="2">
        <v>-0.1566333770751953</v>
      </c>
      <c r="W37" s="2">
        <v>-0.173614501953125</v>
      </c>
      <c r="X37" s="2">
        <v>-0.179539680480957</v>
      </c>
      <c r="Y37" s="2">
        <v>-0.1880617141723633</v>
      </c>
      <c r="Z37" s="2">
        <v>-0.1745395660400391</v>
      </c>
      <c r="AA37" s="2">
        <v>-0.1394052505493164</v>
      </c>
    </row>
    <row r="38" spans="1:27">
      <c r="A38">
        <v>39815</v>
      </c>
      <c r="B38" t="s">
        <v>35</v>
      </c>
      <c r="C38" t="s">
        <v>82</v>
      </c>
      <c r="D38" s="2">
        <v>-0.01789236068725586</v>
      </c>
      <c r="E38" s="2">
        <v>-0.02331686019897461</v>
      </c>
      <c r="F38" s="2">
        <v>-0.01883745193481445</v>
      </c>
      <c r="G38" s="2">
        <v>-0.02198028564453125</v>
      </c>
      <c r="H38" s="2">
        <v>-0.01733088493347168</v>
      </c>
      <c r="I38" s="2">
        <v>-0.02217340469360352</v>
      </c>
      <c r="J38" s="2">
        <v>-0.02079153060913086</v>
      </c>
      <c r="K38" s="2">
        <v>-0.02358722686767578</v>
      </c>
      <c r="L38" s="2">
        <v>-0.02065753936767578</v>
      </c>
      <c r="M38" s="2">
        <v>-0.02849864959716797</v>
      </c>
      <c r="N38" s="2">
        <v>-0.01167726516723633</v>
      </c>
      <c r="O38" s="2">
        <v>-0.007071971893310547</v>
      </c>
      <c r="P38" s="2">
        <v>-0.0007584095001220703</v>
      </c>
      <c r="Q38" s="2">
        <v>-0.0249474048614502</v>
      </c>
      <c r="R38" s="2">
        <v>-0.02495145797729492</v>
      </c>
      <c r="S38" s="2">
        <v>-0.02024936676025391</v>
      </c>
      <c r="T38" s="2">
        <v>-0.02156710624694824</v>
      </c>
      <c r="U38" s="2">
        <v>-0.01755762100219727</v>
      </c>
      <c r="V38" s="2">
        <v>-0.02252483367919922</v>
      </c>
      <c r="W38" s="2">
        <v>-0.02320098876953125</v>
      </c>
      <c r="X38" s="2">
        <v>-0.01060199737548828</v>
      </c>
      <c r="Y38" s="2">
        <v>-0.02231979370117188</v>
      </c>
      <c r="Z38" s="2">
        <v>-0.03012466430664062</v>
      </c>
      <c r="AA38" s="2">
        <v>-0.005354881286621094</v>
      </c>
    </row>
    <row r="39" spans="1:27">
      <c r="A39">
        <v>29820</v>
      </c>
      <c r="B39" t="s">
        <v>36</v>
      </c>
      <c r="C39" t="s">
        <v>82</v>
      </c>
      <c r="D39" s="2">
        <v>-0.1057162284851074</v>
      </c>
      <c r="E39" s="2">
        <v>-0.1040973663330078</v>
      </c>
      <c r="F39" s="2">
        <v>-0.09359312057495117</v>
      </c>
      <c r="G39" s="2">
        <v>-0.09786677360534668</v>
      </c>
      <c r="H39" s="2">
        <v>-0.08926081657409668</v>
      </c>
      <c r="I39" s="2">
        <v>-0.10479736328125</v>
      </c>
      <c r="J39" s="2">
        <v>-0.106910228729248</v>
      </c>
      <c r="K39" s="2">
        <v>-0.1235337257385254</v>
      </c>
      <c r="L39" s="2">
        <v>-0.1068534851074219</v>
      </c>
      <c r="M39" s="2">
        <v>-0.03215932846069336</v>
      </c>
      <c r="N39" s="2">
        <v>-0.009119510650634766</v>
      </c>
      <c r="O39" s="2">
        <v>0.03465700149536133</v>
      </c>
      <c r="P39" s="2">
        <v>0.03986454010009766</v>
      </c>
      <c r="Q39" s="2">
        <v>0.02160167694091797</v>
      </c>
      <c r="R39" s="2">
        <v>0.02059006690979004</v>
      </c>
      <c r="S39" s="2">
        <v>0.0422215461730957</v>
      </c>
      <c r="T39" s="2">
        <v>0.04736542701721191</v>
      </c>
      <c r="U39" s="2">
        <v>-0.09001779556274414</v>
      </c>
      <c r="V39" s="2">
        <v>-0.08708381652832031</v>
      </c>
      <c r="W39" s="2">
        <v>-0.04526901245117188</v>
      </c>
      <c r="X39" s="2">
        <v>-0.06782245635986328</v>
      </c>
      <c r="Y39" s="2">
        <v>-0.07681560516357422</v>
      </c>
      <c r="Z39" s="2">
        <v>-0.06681156158447266</v>
      </c>
      <c r="AA39" s="2">
        <v>-0.111175537109375</v>
      </c>
    </row>
    <row r="40" spans="1:27">
      <c r="A40">
        <v>39825</v>
      </c>
      <c r="B40" t="s">
        <v>37</v>
      </c>
      <c r="C40" t="s">
        <v>82</v>
      </c>
      <c r="D40" s="2">
        <v>-0.1220951080322266</v>
      </c>
      <c r="E40" s="2">
        <v>-0.1141347885131836</v>
      </c>
      <c r="F40" s="2">
        <v>-0.1008992195129395</v>
      </c>
      <c r="G40" s="2">
        <v>-0.1005208492279053</v>
      </c>
      <c r="H40" s="2">
        <v>-0.09348130226135254</v>
      </c>
      <c r="I40" s="2">
        <v>-0.09947085380554199</v>
      </c>
      <c r="J40" s="2">
        <v>-0.1111574172973633</v>
      </c>
      <c r="K40" s="2">
        <v>-0.1427445411682129</v>
      </c>
      <c r="L40" s="2">
        <v>-0.158447265625</v>
      </c>
      <c r="M40" s="2">
        <v>-0.100801944732666</v>
      </c>
      <c r="N40" s="2">
        <v>-0.01547718048095703</v>
      </c>
      <c r="O40" s="2">
        <v>0.04940605163574219</v>
      </c>
      <c r="P40" s="2">
        <v>0.08224201202392578</v>
      </c>
      <c r="Q40" s="2">
        <v>0.06485748291015625</v>
      </c>
      <c r="R40" s="2">
        <v>0.06080770492553711</v>
      </c>
      <c r="S40" s="2">
        <v>0.0476071834564209</v>
      </c>
      <c r="T40" s="2">
        <v>0.001216411590576172</v>
      </c>
      <c r="U40" s="2">
        <v>-0.07973909378051758</v>
      </c>
      <c r="V40" s="2">
        <v>-0.1562118530273438</v>
      </c>
      <c r="W40" s="2">
        <v>-0.1777486801147461</v>
      </c>
      <c r="X40" s="2">
        <v>-0.1844396591186523</v>
      </c>
      <c r="Y40" s="2">
        <v>-0.1920299530029297</v>
      </c>
      <c r="Z40" s="2">
        <v>-0.1753501892089844</v>
      </c>
      <c r="AA40" s="2">
        <v>-0.1063289642333984</v>
      </c>
    </row>
    <row r="41" spans="1:27">
      <c r="A41">
        <v>39831</v>
      </c>
      <c r="B41" t="s">
        <v>38</v>
      </c>
      <c r="C41" t="s">
        <v>82</v>
      </c>
      <c r="D41" s="2">
        <v>-0.04228830337524414</v>
      </c>
      <c r="E41" s="2">
        <v>-0.04411745071411133</v>
      </c>
      <c r="F41" s="2">
        <v>-0.03590774536132812</v>
      </c>
      <c r="G41" s="2">
        <v>-0.04032325744628906</v>
      </c>
      <c r="H41" s="2">
        <v>-0.03367328643798828</v>
      </c>
      <c r="I41" s="2">
        <v>-0.04066801071166992</v>
      </c>
      <c r="J41" s="2">
        <v>-0.03927135467529297</v>
      </c>
      <c r="K41" s="2">
        <v>-0.04323196411132812</v>
      </c>
      <c r="L41" s="2">
        <v>-0.05379772186279297</v>
      </c>
      <c r="M41" s="2">
        <v>-0.05568742752075195</v>
      </c>
      <c r="N41" s="2">
        <v>-0.03197050094604492</v>
      </c>
      <c r="O41" s="2">
        <v>-0.01000571250915527</v>
      </c>
      <c r="P41" s="2">
        <v>-0.002539634704589844</v>
      </c>
      <c r="Q41" s="2">
        <v>-0.02665877342224121</v>
      </c>
      <c r="R41" s="2">
        <v>-0.02744626998901367</v>
      </c>
      <c r="S41" s="2">
        <v>-0.02207589149475098</v>
      </c>
      <c r="T41" s="2">
        <v>-0.03138494491577148</v>
      </c>
      <c r="U41" s="2">
        <v>-0.03624486923217773</v>
      </c>
      <c r="V41" s="2">
        <v>-0.05083179473876953</v>
      </c>
      <c r="W41" s="2">
        <v>-0.05573749542236328</v>
      </c>
      <c r="X41" s="2">
        <v>-0.04676151275634766</v>
      </c>
      <c r="Y41" s="2">
        <v>-0.05871200561523438</v>
      </c>
      <c r="Z41" s="2">
        <v>-0.06094741821289062</v>
      </c>
      <c r="AA41" s="2">
        <v>-0.03304672241210938</v>
      </c>
    </row>
    <row r="42" spans="1:27">
      <c r="A42">
        <v>29715</v>
      </c>
      <c r="B42" t="s">
        <v>39</v>
      </c>
      <c r="C42" t="s">
        <v>82</v>
      </c>
      <c r="D42" s="2">
        <v>-0.07507658004760742</v>
      </c>
      <c r="E42" s="2">
        <v>-0.07548952102661133</v>
      </c>
      <c r="F42" s="2">
        <v>-0.06730985641479492</v>
      </c>
      <c r="G42" s="2">
        <v>-0.06879615783691406</v>
      </c>
      <c r="H42" s="2">
        <v>-0.06343555450439453</v>
      </c>
      <c r="I42" s="2">
        <v>-0.06912708282470703</v>
      </c>
      <c r="J42" s="2">
        <v>-0.07345104217529297</v>
      </c>
      <c r="K42" s="2">
        <v>-0.0865941047668457</v>
      </c>
      <c r="L42" s="2">
        <v>-0.09045505523681641</v>
      </c>
      <c r="M42" s="2">
        <v>-0.0742497444152832</v>
      </c>
      <c r="N42" s="2">
        <v>-0.03666210174560547</v>
      </c>
      <c r="O42" s="2">
        <v>-0.01128387451171875</v>
      </c>
      <c r="P42" s="2">
        <v>0.002173662185668945</v>
      </c>
      <c r="Q42" s="2">
        <v>-0.02165937423706055</v>
      </c>
      <c r="R42" s="2">
        <v>-0.01894021034240723</v>
      </c>
      <c r="S42" s="2">
        <v>-0.01735544204711914</v>
      </c>
      <c r="T42" s="2">
        <v>-0.03192782402038574</v>
      </c>
      <c r="U42" s="2">
        <v>-0.05984830856323242</v>
      </c>
      <c r="V42" s="2">
        <v>-0.08877182006835938</v>
      </c>
      <c r="W42" s="2">
        <v>-0.09609031677246094</v>
      </c>
      <c r="X42" s="2">
        <v>-0.08928108215332031</v>
      </c>
      <c r="Y42" s="2">
        <v>-0.100062370300293</v>
      </c>
      <c r="Z42" s="2">
        <v>-0.09851264953613281</v>
      </c>
      <c r="AA42" s="2">
        <v>-0.06988143920898438</v>
      </c>
    </row>
    <row r="43" spans="1:27">
      <c r="A43">
        <v>39840</v>
      </c>
      <c r="B43" t="s">
        <v>40</v>
      </c>
      <c r="C43" t="s">
        <v>82</v>
      </c>
      <c r="D43" s="2">
        <v>-0.03058052062988281</v>
      </c>
      <c r="E43" s="2">
        <v>-0.03960323333740234</v>
      </c>
      <c r="F43" s="2">
        <v>-0.03714370727539062</v>
      </c>
      <c r="G43" s="2">
        <v>-0.03764152526855469</v>
      </c>
      <c r="H43" s="2">
        <v>-0.03388261795043945</v>
      </c>
      <c r="I43" s="2">
        <v>-0.03649091720581055</v>
      </c>
      <c r="J43" s="2">
        <v>-0.03808212280273438</v>
      </c>
      <c r="K43" s="2">
        <v>-0.044891357421875</v>
      </c>
      <c r="L43" s="2">
        <v>-0.03400516510009766</v>
      </c>
      <c r="M43" s="2">
        <v>-0.04953622817993164</v>
      </c>
      <c r="N43" s="2">
        <v>-0.04202175140380859</v>
      </c>
      <c r="O43" s="2">
        <v>-0.05870532989501953</v>
      </c>
      <c r="P43" s="2">
        <v>-0.05576348304748535</v>
      </c>
      <c r="Q43" s="2">
        <v>-0.08002471923828125</v>
      </c>
      <c r="R43" s="2">
        <v>-0.07914614677429199</v>
      </c>
      <c r="S43" s="2">
        <v>-0.07381343841552734</v>
      </c>
      <c r="T43" s="2">
        <v>-0.06544995307922363</v>
      </c>
      <c r="U43" s="2">
        <v>-0.04989337921142578</v>
      </c>
      <c r="V43" s="2">
        <v>-0.04176616668701172</v>
      </c>
      <c r="W43" s="2">
        <v>-0.04256534576416016</v>
      </c>
      <c r="X43" s="2">
        <v>-0.02691936492919922</v>
      </c>
      <c r="Y43" s="2">
        <v>-0.03533744812011719</v>
      </c>
      <c r="Z43" s="2">
        <v>-0.04369544982910156</v>
      </c>
      <c r="AA43" s="2">
        <v>-0.01971149444580078</v>
      </c>
    </row>
    <row r="44" spans="1:27">
      <c r="A44">
        <v>39845</v>
      </c>
      <c r="B44" t="s">
        <v>41</v>
      </c>
      <c r="C44" t="s">
        <v>82</v>
      </c>
      <c r="D44" s="2">
        <v>-0.05711221694946289</v>
      </c>
      <c r="E44" s="2">
        <v>-0.05727577209472656</v>
      </c>
      <c r="F44" s="2">
        <v>-0.04821300506591797</v>
      </c>
      <c r="G44" s="2">
        <v>-0.05214118957519531</v>
      </c>
      <c r="H44" s="2">
        <v>-0.04533076286315918</v>
      </c>
      <c r="I44" s="2">
        <v>-0.05251979827880859</v>
      </c>
      <c r="J44" s="2">
        <v>-0.05287694931030273</v>
      </c>
      <c r="K44" s="2">
        <v>-0.05959939956665039</v>
      </c>
      <c r="L44" s="2">
        <v>-0.07302188873291016</v>
      </c>
      <c r="M44" s="2">
        <v>-0.06989669799804688</v>
      </c>
      <c r="N44" s="2">
        <v>-0.0393214225769043</v>
      </c>
      <c r="O44" s="2">
        <v>-0.01194953918457031</v>
      </c>
      <c r="P44" s="2">
        <v>-0.001648664474487305</v>
      </c>
      <c r="Q44" s="2">
        <v>-0.02464866638183594</v>
      </c>
      <c r="R44" s="2">
        <v>-0.0257868766784668</v>
      </c>
      <c r="S44" s="2">
        <v>-0.02232027053833008</v>
      </c>
      <c r="T44" s="2">
        <v>-0.03570961952209473</v>
      </c>
      <c r="U44" s="2">
        <v>-0.04836225509643555</v>
      </c>
      <c r="V44" s="2">
        <v>-0.06943798065185547</v>
      </c>
      <c r="W44" s="2">
        <v>-0.07734584808349609</v>
      </c>
      <c r="X44" s="2">
        <v>-0.07052803039550781</v>
      </c>
      <c r="Y44" s="2">
        <v>-0.08219718933105469</v>
      </c>
      <c r="Z44" s="2">
        <v>-0.08170127868652344</v>
      </c>
      <c r="AA44" s="2">
        <v>-0.05062198638916016</v>
      </c>
    </row>
    <row r="45" spans="1:27">
      <c r="A45">
        <v>29845</v>
      </c>
      <c r="B45" t="s">
        <v>42</v>
      </c>
      <c r="C45" t="s">
        <v>82</v>
      </c>
      <c r="D45" s="2">
        <v>-0.02429533004760742</v>
      </c>
      <c r="E45" s="2">
        <v>-0.02930450439453125</v>
      </c>
      <c r="F45" s="2">
        <v>-0.02372264862060547</v>
      </c>
      <c r="G45" s="2">
        <v>-0.02776336669921875</v>
      </c>
      <c r="H45" s="2">
        <v>-0.02218532562255859</v>
      </c>
      <c r="I45" s="2">
        <v>-0.02792596817016602</v>
      </c>
      <c r="J45" s="2">
        <v>-0.02558088302612305</v>
      </c>
      <c r="K45" s="2">
        <v>-0.02670431137084961</v>
      </c>
      <c r="L45" s="2">
        <v>-0.02818870544433594</v>
      </c>
      <c r="M45" s="2">
        <v>-0.03410100936889648</v>
      </c>
      <c r="N45" s="2">
        <v>-0.01659917831420898</v>
      </c>
      <c r="O45" s="2">
        <v>-0.0051727294921875</v>
      </c>
      <c r="P45" s="2">
        <v>0.0005855560302734375</v>
      </c>
      <c r="Q45" s="2">
        <v>-0.02447366714477539</v>
      </c>
      <c r="R45" s="2">
        <v>-0.02370142936706543</v>
      </c>
      <c r="S45" s="2">
        <v>-0.01831412315368652</v>
      </c>
      <c r="T45" s="2">
        <v>-0.02258014678955078</v>
      </c>
      <c r="U45" s="2">
        <v>-0.02131557464599609</v>
      </c>
      <c r="V45" s="2">
        <v>-0.027435302734375</v>
      </c>
      <c r="W45" s="2">
        <v>-0.02873420715332031</v>
      </c>
      <c r="X45" s="2">
        <v>-0.01641845703125</v>
      </c>
      <c r="Y45" s="2">
        <v>-0.02786445617675781</v>
      </c>
      <c r="Z45" s="2">
        <v>-0.03458881378173828</v>
      </c>
      <c r="AA45" s="2">
        <v>-0.01202774047851562</v>
      </c>
    </row>
    <row r="46" spans="1:27">
      <c r="A46">
        <v>39850</v>
      </c>
      <c r="B46" t="s">
        <v>43</v>
      </c>
      <c r="C46" t="s">
        <v>82</v>
      </c>
      <c r="D46" s="2">
        <v>-0.01081037521362305</v>
      </c>
      <c r="E46" s="2">
        <v>-0.01649999618530273</v>
      </c>
      <c r="F46" s="2">
        <v>-0.01198387145996094</v>
      </c>
      <c r="G46" s="2">
        <v>-0.01577615737915039</v>
      </c>
      <c r="H46" s="2">
        <v>-0.0109412670135498</v>
      </c>
      <c r="I46" s="2">
        <v>-0.01609516143798828</v>
      </c>
      <c r="J46" s="2">
        <v>-0.01351118087768555</v>
      </c>
      <c r="K46" s="2">
        <v>-0.01424837112426758</v>
      </c>
      <c r="L46" s="2">
        <v>-0.0123443603515625</v>
      </c>
      <c r="M46" s="2">
        <v>-0.02106904983520508</v>
      </c>
      <c r="N46" s="2">
        <v>-0.005707740783691406</v>
      </c>
      <c r="O46" s="2">
        <v>0.0006964206695556641</v>
      </c>
      <c r="P46" s="2">
        <v>0.005817890167236328</v>
      </c>
      <c r="Q46" s="2">
        <v>-0.01912355422973633</v>
      </c>
      <c r="R46" s="2">
        <v>-0.01880788803100586</v>
      </c>
      <c r="S46" s="2">
        <v>-0.01350212097167969</v>
      </c>
      <c r="T46" s="2">
        <v>-0.01482367515563965</v>
      </c>
      <c r="U46" s="2">
        <v>-0.009277820587158203</v>
      </c>
      <c r="V46" s="2">
        <v>-0.01341915130615234</v>
      </c>
      <c r="W46" s="2">
        <v>-0.01308536529541016</v>
      </c>
      <c r="X46" s="2">
        <v>-1.9073486328125E-06</v>
      </c>
      <c r="Y46" s="2">
        <v>-0.01215744018554688</v>
      </c>
      <c r="Z46" s="2">
        <v>-0.02072334289550781</v>
      </c>
      <c r="AA46" s="2">
        <v>0.002608299255371094</v>
      </c>
    </row>
    <row r="47" spans="1:27">
      <c r="A47">
        <v>39855</v>
      </c>
      <c r="B47" t="s">
        <v>44</v>
      </c>
      <c r="C47" t="s">
        <v>82</v>
      </c>
      <c r="D47" s="2">
        <v>-0.01358699798583984</v>
      </c>
      <c r="E47" s="2">
        <v>-0.04296493530273438</v>
      </c>
      <c r="F47" s="2">
        <v>-0.04611349105834961</v>
      </c>
      <c r="G47" s="2">
        <v>-0.04776191711425781</v>
      </c>
      <c r="H47" s="2">
        <v>-0.04475808143615723</v>
      </c>
      <c r="I47" s="2">
        <v>-0.04300737380981445</v>
      </c>
      <c r="J47" s="2">
        <v>-0.04049777984619141</v>
      </c>
      <c r="K47" s="2">
        <v>-0.03770303726196289</v>
      </c>
      <c r="L47" s="2">
        <v>0.005837440490722656</v>
      </c>
      <c r="M47" s="2">
        <v>-0.01657581329345703</v>
      </c>
      <c r="N47" s="2">
        <v>-0.01476001739501953</v>
      </c>
      <c r="O47" s="2">
        <v>-0.06286835670471191</v>
      </c>
      <c r="P47" s="2">
        <v>-0.0567939281463623</v>
      </c>
      <c r="Q47" s="2">
        <v>-0.08269643783569336</v>
      </c>
      <c r="R47" s="2">
        <v>-0.07819056510925293</v>
      </c>
      <c r="S47" s="2">
        <v>-0.07385969161987305</v>
      </c>
      <c r="T47" s="2">
        <v>-0.06415724754333496</v>
      </c>
      <c r="U47" s="2">
        <v>-0.03632211685180664</v>
      </c>
      <c r="V47" s="2">
        <v>-0.003536224365234375</v>
      </c>
      <c r="W47" s="2">
        <v>0.004992485046386719</v>
      </c>
      <c r="X47" s="2">
        <v>0.02164173126220703</v>
      </c>
      <c r="Y47" s="2">
        <v>0.01410675048828125</v>
      </c>
      <c r="Z47" s="2">
        <v>-0.003484725952148438</v>
      </c>
      <c r="AA47" s="2">
        <v>-0.001000404357910156</v>
      </c>
    </row>
    <row r="48" spans="1:27">
      <c r="A48">
        <v>39860</v>
      </c>
      <c r="B48" t="s">
        <v>45</v>
      </c>
      <c r="C48" t="s">
        <v>82</v>
      </c>
      <c r="D48" s="2">
        <v>-0.1039652824401855</v>
      </c>
      <c r="E48" s="2">
        <v>-0.09889841079711914</v>
      </c>
      <c r="F48" s="2">
        <v>-0.08690977096557617</v>
      </c>
      <c r="G48" s="2">
        <v>-0.08694863319396973</v>
      </c>
      <c r="H48" s="2">
        <v>-0.08067178726196289</v>
      </c>
      <c r="I48" s="2">
        <v>-0.08731222152709961</v>
      </c>
      <c r="J48" s="2">
        <v>-0.09824466705322266</v>
      </c>
      <c r="K48" s="2">
        <v>-0.124481201171875</v>
      </c>
      <c r="L48" s="2">
        <v>-0.1342601776123047</v>
      </c>
      <c r="M48" s="2">
        <v>-0.08324241638183594</v>
      </c>
      <c r="N48" s="2">
        <v>-0.007319450378417969</v>
      </c>
      <c r="O48" s="2">
        <v>0.04916501045227051</v>
      </c>
      <c r="P48" s="2">
        <v>0.08116888999938965</v>
      </c>
      <c r="Q48" s="2">
        <v>0.06091713905334473</v>
      </c>
      <c r="R48" s="2">
        <v>0.05559992790222168</v>
      </c>
      <c r="S48" s="2">
        <v>0.04320406913757324</v>
      </c>
      <c r="T48" s="2">
        <v>0.005010604858398438</v>
      </c>
      <c r="U48" s="2">
        <v>-0.06211328506469727</v>
      </c>
      <c r="V48" s="2">
        <v>-0.1289281845092773</v>
      </c>
      <c r="W48" s="2">
        <v>-0.1464996337890625</v>
      </c>
      <c r="X48" s="2">
        <v>-0.1468648910522461</v>
      </c>
      <c r="Y48" s="2">
        <v>-0.1553544998168945</v>
      </c>
      <c r="Z48" s="2">
        <v>-0.1437578201293945</v>
      </c>
      <c r="AA48" s="2">
        <v>-0.1059093475341797</v>
      </c>
    </row>
    <row r="49" spans="1:27">
      <c r="A49">
        <v>39865</v>
      </c>
      <c r="B49" t="s">
        <v>46</v>
      </c>
      <c r="C49" t="s">
        <v>82</v>
      </c>
      <c r="D49" s="2">
        <v>-0.02986049652099609</v>
      </c>
      <c r="E49" s="2">
        <v>-0.03862667083740234</v>
      </c>
      <c r="F49" s="2">
        <v>-0.03647851943969727</v>
      </c>
      <c r="G49" s="2">
        <v>-0.03723287582397461</v>
      </c>
      <c r="H49" s="2">
        <v>-0.03343796730041504</v>
      </c>
      <c r="I49" s="2">
        <v>-0.03624057769775391</v>
      </c>
      <c r="J49" s="2">
        <v>-0.03793573379516602</v>
      </c>
      <c r="K49" s="2">
        <v>-0.04511070251464844</v>
      </c>
      <c r="L49" s="2">
        <v>-0.03530216217041016</v>
      </c>
      <c r="M49" s="2">
        <v>-0.04908609390258789</v>
      </c>
      <c r="N49" s="2">
        <v>-0.03814792633056641</v>
      </c>
      <c r="O49" s="2">
        <v>-0.05091023445129395</v>
      </c>
      <c r="P49" s="2">
        <v>-0.04653453826904297</v>
      </c>
      <c r="Q49" s="2">
        <v>-0.07014560699462891</v>
      </c>
      <c r="R49" s="2">
        <v>-0.06925511360168457</v>
      </c>
      <c r="S49" s="2">
        <v>-0.06470680236816406</v>
      </c>
      <c r="T49" s="2">
        <v>-0.0581669807434082</v>
      </c>
      <c r="U49" s="2">
        <v>-0.04562902450561523</v>
      </c>
      <c r="V49" s="2">
        <v>-0.04017257690429688</v>
      </c>
      <c r="W49" s="2">
        <v>-0.04056358337402344</v>
      </c>
      <c r="X49" s="2">
        <v>-0.02473926544189453</v>
      </c>
      <c r="Y49" s="2">
        <v>-0.03295040130615234</v>
      </c>
      <c r="Z49" s="2">
        <v>-0.04194068908691406</v>
      </c>
      <c r="AA49" s="2">
        <v>-0.01814460754394531</v>
      </c>
    </row>
    <row r="50" spans="1:27">
      <c r="A50">
        <v>39870</v>
      </c>
      <c r="B50" t="s">
        <v>47</v>
      </c>
      <c r="C50" t="s">
        <v>82</v>
      </c>
      <c r="D50" s="2">
        <v>-0.1121406555175781</v>
      </c>
      <c r="E50" s="2">
        <v>-0.1043014526367188</v>
      </c>
      <c r="F50" s="2">
        <v>-0.091949462890625</v>
      </c>
      <c r="G50" s="2">
        <v>-0.0910487174987793</v>
      </c>
      <c r="H50" s="2">
        <v>-0.0863645076751709</v>
      </c>
      <c r="I50" s="2">
        <v>-0.09172868728637695</v>
      </c>
      <c r="J50" s="2">
        <v>-0.1017093658447266</v>
      </c>
      <c r="K50" s="2">
        <v>-0.1183314323425293</v>
      </c>
      <c r="L50" s="2">
        <v>-0.1508331298828125</v>
      </c>
      <c r="M50" s="2">
        <v>-0.1241421699523926</v>
      </c>
      <c r="N50" s="2">
        <v>-0.07180309295654297</v>
      </c>
      <c r="O50" s="2">
        <v>-0.02893209457397461</v>
      </c>
      <c r="P50" s="2">
        <v>-0.0115816593170166</v>
      </c>
      <c r="Q50" s="2">
        <v>-0.04022574424743652</v>
      </c>
      <c r="R50" s="2">
        <v>-0.03283810615539551</v>
      </c>
      <c r="S50" s="2">
        <v>-0.03404068946838379</v>
      </c>
      <c r="T50" s="2">
        <v>-0.05643606185913086</v>
      </c>
      <c r="U50" s="2">
        <v>-0.09417629241943359</v>
      </c>
      <c r="V50" s="2">
        <v>-0.1395912170410156</v>
      </c>
      <c r="W50" s="2">
        <v>-0.1581840515136719</v>
      </c>
      <c r="X50" s="2">
        <v>-0.1533918380737305</v>
      </c>
      <c r="Y50" s="2">
        <v>-0.1650009155273438</v>
      </c>
      <c r="Z50" s="2">
        <v>-0.1501665115356445</v>
      </c>
      <c r="AA50" s="2">
        <v>-0.1095952987670898</v>
      </c>
    </row>
    <row r="51" spans="1:27">
      <c r="A51">
        <v>39780</v>
      </c>
      <c r="B51" t="s">
        <v>48</v>
      </c>
      <c r="C51" t="s">
        <v>82</v>
      </c>
      <c r="D51" s="2">
        <v>-0.1993627548217773</v>
      </c>
      <c r="E51" s="2">
        <v>-0.1823759078979492</v>
      </c>
      <c r="F51" s="2">
        <v>-0.1630921363830566</v>
      </c>
      <c r="G51" s="2">
        <v>-0.1608221530914307</v>
      </c>
      <c r="H51" s="2">
        <v>-0.1536364555358887</v>
      </c>
      <c r="I51" s="2">
        <v>-0.1609301567077637</v>
      </c>
      <c r="J51" s="2">
        <v>-0.1779828071594238</v>
      </c>
      <c r="K51" s="2">
        <v>-0.2260580062866211</v>
      </c>
      <c r="L51" s="2">
        <v>-0.2585477828979492</v>
      </c>
      <c r="M51" s="2">
        <v>-0.1821885108947754</v>
      </c>
      <c r="N51" s="2">
        <v>-0.07203006744384766</v>
      </c>
      <c r="O51" s="2">
        <v>0.01444602012634277</v>
      </c>
      <c r="P51" s="2">
        <v>0.06532764434814453</v>
      </c>
      <c r="Q51" s="2">
        <v>0.05077624320983887</v>
      </c>
      <c r="R51" s="2">
        <v>0.05116987228393555</v>
      </c>
      <c r="S51" s="2">
        <v>0.03110098838806152</v>
      </c>
      <c r="T51" s="2">
        <v>-0.0341651439666748</v>
      </c>
      <c r="U51" s="2">
        <v>-0.1454496383666992</v>
      </c>
      <c r="V51" s="2">
        <v>-0.2485017776489258</v>
      </c>
      <c r="W51" s="2">
        <v>-0.2968263626098633</v>
      </c>
      <c r="X51" s="2">
        <v>-0.3059616088867188</v>
      </c>
      <c r="Y51" s="2">
        <v>-0.314793586730957</v>
      </c>
      <c r="Z51" s="2">
        <v>-0.28076171875</v>
      </c>
      <c r="AA51" s="2">
        <v>-0.2246999740600586</v>
      </c>
    </row>
    <row r="52" spans="1:27">
      <c r="A52">
        <v>39875</v>
      </c>
      <c r="B52" t="s">
        <v>49</v>
      </c>
      <c r="C52" t="s">
        <v>82</v>
      </c>
      <c r="D52" s="2">
        <v>-0.02513551712036133</v>
      </c>
      <c r="E52" s="2">
        <v>-0.03718328475952148</v>
      </c>
      <c r="F52" s="2">
        <v>-0.03550243377685547</v>
      </c>
      <c r="G52" s="2">
        <v>-0.03621387481689453</v>
      </c>
      <c r="H52" s="2">
        <v>-0.03286623954772949</v>
      </c>
      <c r="I52" s="2">
        <v>-0.03493118286132812</v>
      </c>
      <c r="J52" s="2">
        <v>-0.03534555435180664</v>
      </c>
      <c r="K52" s="2">
        <v>-0.03984785079956055</v>
      </c>
      <c r="L52" s="2">
        <v>-0.02506351470947266</v>
      </c>
      <c r="M52" s="2">
        <v>-0.04195404052734375</v>
      </c>
      <c r="N52" s="2">
        <v>-0.03556728363037109</v>
      </c>
      <c r="O52" s="2">
        <v>-0.05501961708068848</v>
      </c>
      <c r="P52" s="2">
        <v>-0.05383062362670898</v>
      </c>
      <c r="Q52" s="2">
        <v>-0.07857966423034668</v>
      </c>
      <c r="R52" s="2">
        <v>-0.07722926139831543</v>
      </c>
      <c r="S52" s="2">
        <v>-0.07178592681884766</v>
      </c>
      <c r="T52" s="2">
        <v>-0.06218814849853516</v>
      </c>
      <c r="U52" s="2">
        <v>-0.04399681091308594</v>
      </c>
      <c r="V52" s="2">
        <v>-0.03182220458984375</v>
      </c>
      <c r="W52" s="2">
        <v>-0.03057003021240234</v>
      </c>
      <c r="X52" s="2">
        <v>-0.01471042633056641</v>
      </c>
      <c r="Y52" s="2">
        <v>-0.02335739135742188</v>
      </c>
      <c r="Z52" s="2">
        <v>-0.03395938873291016</v>
      </c>
      <c r="AA52" s="2">
        <v>-0.01308441162109375</v>
      </c>
    </row>
    <row r="53" spans="1:27">
      <c r="A53">
        <v>39885</v>
      </c>
      <c r="B53" t="s">
        <v>50</v>
      </c>
      <c r="C53" t="s">
        <v>82</v>
      </c>
      <c r="D53" s="2">
        <v>-0.04866456985473633</v>
      </c>
      <c r="E53" s="2">
        <v>-0.04999923706054688</v>
      </c>
      <c r="F53" s="2">
        <v>-0.04152202606201172</v>
      </c>
      <c r="G53" s="2">
        <v>-0.0457298755645752</v>
      </c>
      <c r="H53" s="2">
        <v>-0.03905582427978516</v>
      </c>
      <c r="I53" s="2">
        <v>-0.046142578125</v>
      </c>
      <c r="J53" s="2">
        <v>-0.04541730880737305</v>
      </c>
      <c r="K53" s="2">
        <v>-0.05029630661010742</v>
      </c>
      <c r="L53" s="2">
        <v>-0.06182765960693359</v>
      </c>
      <c r="M53" s="2">
        <v>-0.06186437606811523</v>
      </c>
      <c r="N53" s="2">
        <v>-0.03577566146850586</v>
      </c>
      <c r="O53" s="2">
        <v>-0.01201486587524414</v>
      </c>
      <c r="P53" s="2">
        <v>-0.003593683242797852</v>
      </c>
      <c r="Q53" s="2">
        <v>-0.02736186981201172</v>
      </c>
      <c r="R53" s="2">
        <v>-0.0282127857208252</v>
      </c>
      <c r="S53" s="2">
        <v>-0.02357292175292969</v>
      </c>
      <c r="T53" s="2">
        <v>-0.0343163013458252</v>
      </c>
      <c r="U53" s="2">
        <v>-0.04211044311523438</v>
      </c>
      <c r="V53" s="2">
        <v>-0.05848789215087891</v>
      </c>
      <c r="W53" s="2">
        <v>-0.06452369689941406</v>
      </c>
      <c r="X53" s="2">
        <v>-0.05630588531494141</v>
      </c>
      <c r="Y53" s="2">
        <v>-0.06818103790283203</v>
      </c>
      <c r="Z53" s="2">
        <v>-0.06942081451416016</v>
      </c>
      <c r="AA53" s="2">
        <v>-0.04036998748779297</v>
      </c>
    </row>
    <row r="54" spans="1:27">
      <c r="A54">
        <v>29935</v>
      </c>
      <c r="B54" t="s">
        <v>51</v>
      </c>
      <c r="C54" t="s">
        <v>82</v>
      </c>
      <c r="D54" s="2">
        <v>-0.01242780685424805</v>
      </c>
      <c r="E54" s="2">
        <v>-0.03912115097045898</v>
      </c>
      <c r="F54" s="2">
        <v>-0.04090785980224609</v>
      </c>
      <c r="G54" s="2">
        <v>-0.04258203506469727</v>
      </c>
      <c r="H54" s="2">
        <v>-0.03931045532226562</v>
      </c>
      <c r="I54" s="2">
        <v>-0.03854179382324219</v>
      </c>
      <c r="J54" s="2">
        <v>-0.03636980056762695</v>
      </c>
      <c r="K54" s="2">
        <v>-0.03604602813720703</v>
      </c>
      <c r="L54" s="2">
        <v>0.003338813781738281</v>
      </c>
      <c r="M54" s="2">
        <v>-0.01298666000366211</v>
      </c>
      <c r="N54" s="2">
        <v>-0.006923675537109375</v>
      </c>
      <c r="O54" s="2">
        <v>-0.03222107887268066</v>
      </c>
      <c r="P54" s="2">
        <v>-0.04222893714904785</v>
      </c>
      <c r="Q54" s="2">
        <v>-0.06852054595947266</v>
      </c>
      <c r="R54" s="2">
        <v>-0.06516265869140625</v>
      </c>
      <c r="S54" s="2">
        <v>-0.06145644187927246</v>
      </c>
      <c r="T54" s="2">
        <v>-0.05488896369934082</v>
      </c>
      <c r="U54" s="2">
        <v>-0.03166389465332031</v>
      </c>
      <c r="V54" s="2">
        <v>-0.004558563232421875</v>
      </c>
      <c r="W54" s="2">
        <v>0.004850387573242188</v>
      </c>
      <c r="X54" s="2">
        <v>0.02180576324462891</v>
      </c>
      <c r="Y54" s="2">
        <v>0.01381874084472656</v>
      </c>
      <c r="Z54" s="2">
        <v>-0.003243446350097656</v>
      </c>
      <c r="AA54" s="2">
        <v>0.0004549026489257812</v>
      </c>
    </row>
    <row r="55" spans="1:27">
      <c r="A55">
        <v>29925</v>
      </c>
      <c r="B55" t="s">
        <v>52</v>
      </c>
      <c r="C55" t="s">
        <v>82</v>
      </c>
      <c r="D55" s="2">
        <v>-0.008071422576904297</v>
      </c>
      <c r="E55" s="2">
        <v>-0.03533077239990234</v>
      </c>
      <c r="F55" s="2">
        <v>-0.03760671615600586</v>
      </c>
      <c r="G55" s="2">
        <v>-0.03940987586975098</v>
      </c>
      <c r="H55" s="2">
        <v>-0.03625297546386719</v>
      </c>
      <c r="I55" s="2">
        <v>-0.03537321090698242</v>
      </c>
      <c r="J55" s="2">
        <v>-0.03284263610839844</v>
      </c>
      <c r="K55" s="2">
        <v>-0.03110074996948242</v>
      </c>
      <c r="L55" s="2">
        <v>0.008907318115234375</v>
      </c>
      <c r="M55" s="2">
        <v>-0.007550716400146484</v>
      </c>
      <c r="N55" s="2">
        <v>-0.001758098602294922</v>
      </c>
      <c r="O55" s="2">
        <v>-0.03138232231140137</v>
      </c>
      <c r="P55" s="2">
        <v>-0.03790593147277832</v>
      </c>
      <c r="Q55" s="2">
        <v>-0.06451749801635742</v>
      </c>
      <c r="R55" s="2">
        <v>-0.06056571006774902</v>
      </c>
      <c r="S55" s="2">
        <v>-0.05651283264160156</v>
      </c>
      <c r="T55" s="2">
        <v>-0.04956269264221191</v>
      </c>
      <c r="U55" s="2">
        <v>-0.02656650543212891</v>
      </c>
      <c r="V55" s="2">
        <v>0.001003265380859375</v>
      </c>
      <c r="W55" s="2">
        <v>0.01027393341064453</v>
      </c>
      <c r="X55" s="2">
        <v>0.02711391448974609</v>
      </c>
      <c r="Y55" s="2">
        <v>0.01885318756103516</v>
      </c>
      <c r="Z55" s="2">
        <v>0.002118110656738281</v>
      </c>
      <c r="AA55" s="2">
        <v>0.006231307983398438</v>
      </c>
    </row>
    <row r="56" spans="1:27">
      <c r="A56">
        <v>39945</v>
      </c>
      <c r="B56" t="s">
        <v>53</v>
      </c>
      <c r="C56" t="s">
        <v>82</v>
      </c>
      <c r="D56" s="2">
        <v>-0.01207256317138672</v>
      </c>
      <c r="E56" s="2">
        <v>-0.04175806045532227</v>
      </c>
      <c r="F56" s="2">
        <v>-0.04496955871582031</v>
      </c>
      <c r="G56" s="2">
        <v>-0.04663538932800293</v>
      </c>
      <c r="H56" s="2">
        <v>-0.04369544982910156</v>
      </c>
      <c r="I56" s="2">
        <v>-0.04191827774047852</v>
      </c>
      <c r="J56" s="2">
        <v>-0.03924465179443359</v>
      </c>
      <c r="K56" s="2">
        <v>-0.03615570068359375</v>
      </c>
      <c r="L56" s="2">
        <v>0.0077972412109375</v>
      </c>
      <c r="M56" s="2">
        <v>-0.01446390151977539</v>
      </c>
      <c r="N56" s="2">
        <v>-0.01270771026611328</v>
      </c>
      <c r="O56" s="2">
        <v>-0.05837225914001465</v>
      </c>
      <c r="P56" s="2">
        <v>-0.05507421493530273</v>
      </c>
      <c r="Q56" s="2">
        <v>-0.08105874061584473</v>
      </c>
      <c r="R56" s="2">
        <v>-0.07654619216918945</v>
      </c>
      <c r="S56" s="2">
        <v>-0.07223892211914062</v>
      </c>
      <c r="T56" s="2">
        <v>-0.0625457763671875</v>
      </c>
      <c r="U56" s="2">
        <v>-0.03453636169433594</v>
      </c>
      <c r="V56" s="2">
        <v>-0.00142669677734375</v>
      </c>
      <c r="W56" s="2">
        <v>0.007569313049316406</v>
      </c>
      <c r="X56" s="2">
        <v>0.02441787719726562</v>
      </c>
      <c r="Y56" s="2">
        <v>0.01686000823974609</v>
      </c>
      <c r="Z56" s="2">
        <v>-0.0010223388671875</v>
      </c>
      <c r="AA56" s="2">
        <v>0.00102996826171875</v>
      </c>
    </row>
    <row r="57" spans="1:27">
      <c r="A57">
        <v>39890</v>
      </c>
      <c r="B57" t="s">
        <v>54</v>
      </c>
      <c r="C57" t="s">
        <v>82</v>
      </c>
      <c r="D57" s="2">
        <v>-0.2206735610961914</v>
      </c>
      <c r="E57" s="2">
        <v>-0.2012166976928711</v>
      </c>
      <c r="F57" s="2">
        <v>-0.1794309616088867</v>
      </c>
      <c r="G57" s="2">
        <v>-0.176633358001709</v>
      </c>
      <c r="H57" s="2">
        <v>-0.1692202091217041</v>
      </c>
      <c r="I57" s="2">
        <v>-0.17691969871521</v>
      </c>
      <c r="J57" s="2">
        <v>-0.1952037811279297</v>
      </c>
      <c r="K57" s="2">
        <v>-0.2486910820007324</v>
      </c>
      <c r="L57" s="2">
        <v>-0.2886152267456055</v>
      </c>
      <c r="M57" s="2">
        <v>-0.1967625617980957</v>
      </c>
      <c r="N57" s="2">
        <v>-0.0644383430480957</v>
      </c>
      <c r="O57" s="2">
        <v>0.0382993221282959</v>
      </c>
      <c r="P57" s="2">
        <v>0.09978342056274414</v>
      </c>
      <c r="Q57" s="2">
        <v>0.09006834030151367</v>
      </c>
      <c r="R57" s="2">
        <v>0.0893101692199707</v>
      </c>
      <c r="S57" s="2">
        <v>0.06255888938903809</v>
      </c>
      <c r="T57" s="2">
        <v>-0.01589608192443848</v>
      </c>
      <c r="U57" s="2">
        <v>-0.1469740867614746</v>
      </c>
      <c r="V57" s="2">
        <v>-0.275050163269043</v>
      </c>
      <c r="W57" s="2">
        <v>-0.3330192565917969</v>
      </c>
      <c r="X57" s="2">
        <v>-0.3447036743164062</v>
      </c>
      <c r="Y57" s="2">
        <v>-0.353642463684082</v>
      </c>
      <c r="Z57" s="2">
        <v>-0.3158369064331055</v>
      </c>
      <c r="AA57" s="2">
        <v>-0.2502117156982422</v>
      </c>
    </row>
    <row r="58" spans="1:27">
      <c r="A58">
        <v>39880</v>
      </c>
      <c r="B58" t="s">
        <v>55</v>
      </c>
      <c r="C58" t="s">
        <v>82</v>
      </c>
      <c r="D58" s="2">
        <v>-0.106238842010498</v>
      </c>
      <c r="E58" s="2">
        <v>-0.1002335548400879</v>
      </c>
      <c r="F58" s="2">
        <v>-0.08909273147583008</v>
      </c>
      <c r="G58" s="2">
        <v>-0.08911681175231934</v>
      </c>
      <c r="H58" s="2">
        <v>-0.08373785018920898</v>
      </c>
      <c r="I58" s="2">
        <v>-0.08954858779907227</v>
      </c>
      <c r="J58" s="2">
        <v>-0.09927654266357422</v>
      </c>
      <c r="K58" s="2">
        <v>-0.1222658157348633</v>
      </c>
      <c r="L58" s="2">
        <v>-0.1378650665283203</v>
      </c>
      <c r="M58" s="2">
        <v>-0.1089386940002441</v>
      </c>
      <c r="N58" s="2">
        <v>-0.05677413940429688</v>
      </c>
      <c r="O58" s="2">
        <v>-0.01618814468383789</v>
      </c>
      <c r="P58" s="2">
        <v>0.002364158630371094</v>
      </c>
      <c r="Q58" s="2">
        <v>-0.02468967437744141</v>
      </c>
      <c r="R58" s="2">
        <v>-0.0195930004119873</v>
      </c>
      <c r="S58" s="2">
        <v>-0.02071499824523926</v>
      </c>
      <c r="T58" s="2">
        <v>-0.04337525367736816</v>
      </c>
      <c r="U58" s="2">
        <v>-0.08177900314331055</v>
      </c>
      <c r="V58" s="2">
        <v>-0.1271524429321289</v>
      </c>
      <c r="W58" s="2">
        <v>-0.1419353485107422</v>
      </c>
      <c r="X58" s="2">
        <v>-0.1337041854858398</v>
      </c>
      <c r="Y58" s="2">
        <v>-0.1468992233276367</v>
      </c>
      <c r="Z58" s="2">
        <v>-0.1362571716308594</v>
      </c>
      <c r="AA58" s="2">
        <v>-0.09923362731933594</v>
      </c>
    </row>
    <row r="59" spans="1:27">
      <c r="A59">
        <v>39891</v>
      </c>
      <c r="B59" t="s">
        <v>56</v>
      </c>
      <c r="C59" t="s">
        <v>82</v>
      </c>
      <c r="D59" s="2">
        <v>-0.01350688934326172</v>
      </c>
      <c r="E59" s="2">
        <v>-0.02134466171264648</v>
      </c>
      <c r="F59" s="2">
        <v>-0.01988077163696289</v>
      </c>
      <c r="G59" s="2">
        <v>-0.02155971527099609</v>
      </c>
      <c r="H59" s="2">
        <v>-0.01772093772888184</v>
      </c>
      <c r="I59" s="2">
        <v>-0.02070283889770508</v>
      </c>
      <c r="J59" s="2">
        <v>-0.02022361755371094</v>
      </c>
      <c r="K59" s="2">
        <v>-0.02105522155761719</v>
      </c>
      <c r="L59" s="2">
        <v>-0.009340286254882812</v>
      </c>
      <c r="M59" s="2">
        <v>-0.02270364761352539</v>
      </c>
      <c r="N59" s="2">
        <v>-0.01177167892456055</v>
      </c>
      <c r="O59" s="2">
        <v>-0.02016592025756836</v>
      </c>
      <c r="P59" s="2">
        <v>-0.01691508293151855</v>
      </c>
      <c r="Q59" s="2">
        <v>-0.03931045532226562</v>
      </c>
      <c r="R59" s="2">
        <v>-0.03823375701904297</v>
      </c>
      <c r="S59" s="2">
        <v>-0.03463244438171387</v>
      </c>
      <c r="T59" s="2">
        <v>-0.02918314933776855</v>
      </c>
      <c r="U59" s="2">
        <v>-0.01858377456665039</v>
      </c>
      <c r="V59" s="2">
        <v>-0.01554012298583984</v>
      </c>
      <c r="W59" s="2">
        <v>-0.01483821868896484</v>
      </c>
      <c r="X59" s="2">
        <v>0.0005855560302734375</v>
      </c>
      <c r="Y59" s="2">
        <v>-0.008156776428222656</v>
      </c>
      <c r="Z59" s="2">
        <v>-0.02027511596679688</v>
      </c>
      <c r="AA59" s="2">
        <v>0.0009851455688476562</v>
      </c>
    </row>
    <row r="60" spans="1:27">
      <c r="A60">
        <v>29930</v>
      </c>
      <c r="B60" t="s">
        <v>57</v>
      </c>
      <c r="C60" t="s">
        <v>82</v>
      </c>
      <c r="D60" s="2">
        <v>-0.07515382766723633</v>
      </c>
      <c r="E60" s="2">
        <v>-0.07555484771728516</v>
      </c>
      <c r="F60" s="2">
        <v>-0.06736564636230469</v>
      </c>
      <c r="G60" s="2">
        <v>-0.06884956359863281</v>
      </c>
      <c r="H60" s="2">
        <v>-0.06348800659179688</v>
      </c>
      <c r="I60" s="2">
        <v>-0.06918096542358398</v>
      </c>
      <c r="J60" s="2">
        <v>-0.07351493835449219</v>
      </c>
      <c r="K60" s="2">
        <v>-0.08667564392089844</v>
      </c>
      <c r="L60" s="2">
        <v>-0.09056282043457031</v>
      </c>
      <c r="M60" s="2">
        <v>-0.07432699203491211</v>
      </c>
      <c r="N60" s="2">
        <v>-0.03670263290405273</v>
      </c>
      <c r="O60" s="2">
        <v>-0.01129007339477539</v>
      </c>
      <c r="P60" s="2">
        <v>0.002179384231567383</v>
      </c>
      <c r="Q60" s="2">
        <v>-0.02166152000427246</v>
      </c>
      <c r="R60" s="2">
        <v>-0.01892638206481934</v>
      </c>
      <c r="S60" s="2">
        <v>-0.01733708381652832</v>
      </c>
      <c r="T60" s="2">
        <v>-0.03193879127502441</v>
      </c>
      <c r="U60" s="2">
        <v>-0.05989933013916016</v>
      </c>
      <c r="V60" s="2">
        <v>-0.08887577056884766</v>
      </c>
      <c r="W60" s="2">
        <v>-0.09621906280517578</v>
      </c>
      <c r="X60" s="2">
        <v>-0.08940696716308594</v>
      </c>
      <c r="Y60" s="2">
        <v>-0.1001949310302734</v>
      </c>
      <c r="Z60" s="2">
        <v>-0.09862136840820312</v>
      </c>
      <c r="AA60" s="2">
        <v>-0.06996440887451172</v>
      </c>
    </row>
    <row r="61" spans="1:27">
      <c r="A61">
        <v>39715</v>
      </c>
      <c r="B61" t="s">
        <v>58</v>
      </c>
      <c r="C61" t="s">
        <v>82</v>
      </c>
      <c r="D61" s="2">
        <v>-0.08841562271118164</v>
      </c>
      <c r="E61" s="2">
        <v>-0.08553123474121094</v>
      </c>
      <c r="F61" s="2">
        <v>-0.07548379898071289</v>
      </c>
      <c r="G61" s="2">
        <v>-0.07659482955932617</v>
      </c>
      <c r="H61" s="2">
        <v>-0.07106208801269531</v>
      </c>
      <c r="I61" s="2">
        <v>-0.07743310928344727</v>
      </c>
      <c r="J61" s="2">
        <v>-0.08346939086914062</v>
      </c>
      <c r="K61" s="2">
        <v>-0.1000466346740723</v>
      </c>
      <c r="L61" s="2">
        <v>-0.1104631423950195</v>
      </c>
      <c r="M61" s="2">
        <v>-0.08697748184204102</v>
      </c>
      <c r="N61" s="2">
        <v>-0.04132986068725586</v>
      </c>
      <c r="O61" s="2">
        <v>-0.006056070327758789</v>
      </c>
      <c r="P61" s="2">
        <v>0.009233713150024414</v>
      </c>
      <c r="Q61" s="2">
        <v>-0.01663589477539062</v>
      </c>
      <c r="R61" s="2">
        <v>-0.009594440460205078</v>
      </c>
      <c r="S61" s="2">
        <v>-0.01067304611206055</v>
      </c>
      <c r="T61" s="2">
        <v>-0.02795982360839844</v>
      </c>
      <c r="U61" s="2">
        <v>-0.05997133255004883</v>
      </c>
      <c r="V61" s="2">
        <v>-0.09418487548828125</v>
      </c>
      <c r="W61" s="2">
        <v>-0.1035938262939453</v>
      </c>
      <c r="X61" s="2">
        <v>-0.09620761871337891</v>
      </c>
      <c r="Y61" s="2">
        <v>-0.1077709197998047</v>
      </c>
      <c r="Z61" s="2">
        <v>-0.1042308807373047</v>
      </c>
      <c r="AA61" s="2">
        <v>-0.07379055023193359</v>
      </c>
    </row>
    <row r="62" spans="1:27">
      <c r="A62">
        <v>39930</v>
      </c>
      <c r="B62" t="s">
        <v>59</v>
      </c>
      <c r="C62" t="s">
        <v>82</v>
      </c>
      <c r="D62" s="2">
        <v>-0.04623889923095703</v>
      </c>
      <c r="E62" s="2">
        <v>-0.04721927642822266</v>
      </c>
      <c r="F62" s="2">
        <v>-0.04138994216918945</v>
      </c>
      <c r="G62" s="2">
        <v>-0.04115915298461914</v>
      </c>
      <c r="H62" s="2">
        <v>-0.03643536567687988</v>
      </c>
      <c r="I62" s="2">
        <v>-0.03936958312988281</v>
      </c>
      <c r="J62" s="2">
        <v>-0.04340600967407227</v>
      </c>
      <c r="K62" s="2">
        <v>-0.06314516067504883</v>
      </c>
      <c r="L62" s="2">
        <v>-0.06254959106445312</v>
      </c>
      <c r="M62" s="2">
        <v>-0.07226419448852539</v>
      </c>
      <c r="N62" s="2">
        <v>-0.05439138412475586</v>
      </c>
      <c r="O62" s="2">
        <v>-0.05211901664733887</v>
      </c>
      <c r="P62" s="2">
        <v>-0.04162144660949707</v>
      </c>
      <c r="Q62" s="2">
        <v>-0.05871415138244629</v>
      </c>
      <c r="R62" s="2">
        <v>-0.05620265007019043</v>
      </c>
      <c r="S62" s="2">
        <v>-0.05669450759887695</v>
      </c>
      <c r="T62" s="2">
        <v>-0.05885219573974609</v>
      </c>
      <c r="U62" s="2">
        <v>-0.06018447875976562</v>
      </c>
      <c r="V62" s="2">
        <v>-0.07078742980957031</v>
      </c>
      <c r="W62" s="2">
        <v>-0.08375930786132812</v>
      </c>
      <c r="X62" s="2">
        <v>-0.07555389404296875</v>
      </c>
      <c r="Y62" s="2">
        <v>-0.08432483673095703</v>
      </c>
      <c r="Z62" s="2">
        <v>-0.08281898498535156</v>
      </c>
      <c r="AA62" s="2">
        <v>-0.04510402679443359</v>
      </c>
    </row>
    <row r="63" spans="1:27">
      <c r="A63">
        <v>29905</v>
      </c>
      <c r="B63" t="s">
        <v>60</v>
      </c>
      <c r="C63" t="s">
        <v>82</v>
      </c>
      <c r="D63" s="2">
        <v>-0.02187490463256836</v>
      </c>
      <c r="E63" s="2">
        <v>-0.03680992126464844</v>
      </c>
      <c r="F63" s="2">
        <v>-0.03590869903564453</v>
      </c>
      <c r="G63" s="2">
        <v>-0.03705143928527832</v>
      </c>
      <c r="H63" s="2">
        <v>-0.03393387794494629</v>
      </c>
      <c r="I63" s="2">
        <v>-0.0353856086730957</v>
      </c>
      <c r="J63" s="2">
        <v>-0.03480291366577148</v>
      </c>
      <c r="K63" s="2">
        <v>-0.03564834594726562</v>
      </c>
      <c r="L63" s="2">
        <v>-0.01447486877441406</v>
      </c>
      <c r="M63" s="2">
        <v>-0.02818012237548828</v>
      </c>
      <c r="N63" s="2">
        <v>-0.01863431930541992</v>
      </c>
      <c r="O63" s="2">
        <v>-0.03443074226379395</v>
      </c>
      <c r="P63" s="2">
        <v>-0.03378796577453613</v>
      </c>
      <c r="Q63" s="2">
        <v>-0.05857324600219727</v>
      </c>
      <c r="R63" s="2">
        <v>-0.05613374710083008</v>
      </c>
      <c r="S63" s="2">
        <v>-0.05213522911071777</v>
      </c>
      <c r="T63" s="2">
        <v>-0.04576492309570312</v>
      </c>
      <c r="U63" s="2">
        <v>-0.03130578994750977</v>
      </c>
      <c r="V63" s="2">
        <v>-0.02072811126708984</v>
      </c>
      <c r="W63" s="2">
        <v>-0.01747894287109375</v>
      </c>
      <c r="X63" s="2">
        <v>-0.002182960510253906</v>
      </c>
      <c r="Y63" s="2">
        <v>-0.01113033294677734</v>
      </c>
      <c r="Z63" s="2">
        <v>-0.02419281005859375</v>
      </c>
      <c r="AA63" s="2">
        <v>-0.007699966430664062</v>
      </c>
    </row>
    <row r="64" spans="1:27">
      <c r="A64">
        <v>39905</v>
      </c>
      <c r="B64" t="s">
        <v>61</v>
      </c>
      <c r="C64" t="s">
        <v>82</v>
      </c>
      <c r="D64" s="2">
        <v>-0.0248570442199707</v>
      </c>
      <c r="E64" s="2">
        <v>-0.03696155548095703</v>
      </c>
      <c r="F64" s="2">
        <v>-0.03530454635620117</v>
      </c>
      <c r="G64" s="2">
        <v>-0.03602695465087891</v>
      </c>
      <c r="H64" s="2">
        <v>-0.03268671035766602</v>
      </c>
      <c r="I64" s="2">
        <v>-0.03474283218383789</v>
      </c>
      <c r="J64" s="2">
        <v>-0.03511953353881836</v>
      </c>
      <c r="K64" s="2">
        <v>-0.03950643539428711</v>
      </c>
      <c r="L64" s="2">
        <v>-0.02462959289550781</v>
      </c>
      <c r="M64" s="2">
        <v>-0.04156494140625</v>
      </c>
      <c r="N64" s="2">
        <v>-0.03528499603271484</v>
      </c>
      <c r="O64" s="2">
        <v>-0.05473566055297852</v>
      </c>
      <c r="P64" s="2">
        <v>-0.05362510681152344</v>
      </c>
      <c r="Q64" s="2">
        <v>-0.07837677001953125</v>
      </c>
      <c r="R64" s="2">
        <v>-0.07702302932739258</v>
      </c>
      <c r="S64" s="2">
        <v>-0.07157325744628906</v>
      </c>
      <c r="T64" s="2">
        <v>-0.06193923950195312</v>
      </c>
      <c r="U64" s="2">
        <v>-0.04367303848266602</v>
      </c>
      <c r="V64" s="2">
        <v>-0.03141212463378906</v>
      </c>
      <c r="W64" s="2">
        <v>-0.03009700775146484</v>
      </c>
      <c r="X64" s="2">
        <v>-0.01420688629150391</v>
      </c>
      <c r="Y64" s="2">
        <v>-0.02285003662109375</v>
      </c>
      <c r="Z64" s="2">
        <v>-0.03352832794189453</v>
      </c>
      <c r="AA64" s="2">
        <v>-0.01274585723876953</v>
      </c>
    </row>
    <row r="65" spans="1:27">
      <c r="A65">
        <v>29895</v>
      </c>
      <c r="B65" t="s">
        <v>62</v>
      </c>
      <c r="C65" t="s">
        <v>82</v>
      </c>
      <c r="D65" s="2">
        <v>-0.01878976821899414</v>
      </c>
      <c r="E65" s="2">
        <v>-0.02765989303588867</v>
      </c>
      <c r="F65" s="2">
        <v>-0.02555274963378906</v>
      </c>
      <c r="G65" s="2">
        <v>-0.02663230895996094</v>
      </c>
      <c r="H65" s="2">
        <v>-0.02396011352539062</v>
      </c>
      <c r="I65" s="2">
        <v>-0.02654886245727539</v>
      </c>
      <c r="J65" s="2">
        <v>-0.02577352523803711</v>
      </c>
      <c r="K65" s="2">
        <v>-0.02391815185546875</v>
      </c>
      <c r="L65" s="2">
        <v>-0.01121044158935547</v>
      </c>
      <c r="M65" s="2">
        <v>-0.02368640899658203</v>
      </c>
      <c r="N65" s="2">
        <v>-0.01295328140258789</v>
      </c>
      <c r="O65" s="2">
        <v>-0.0183413028717041</v>
      </c>
      <c r="P65" s="2">
        <v>-0.01559710502624512</v>
      </c>
      <c r="Q65" s="2">
        <v>-0.03917765617370605</v>
      </c>
      <c r="R65" s="2">
        <v>-0.03740072250366211</v>
      </c>
      <c r="S65" s="2">
        <v>-0.03375673294067383</v>
      </c>
      <c r="T65" s="2">
        <v>-0.02728891372680664</v>
      </c>
      <c r="U65" s="2">
        <v>-0.01735496520996094</v>
      </c>
      <c r="V65" s="2">
        <v>-0.01653289794921875</v>
      </c>
      <c r="W65" s="2">
        <v>-0.014923095703125</v>
      </c>
      <c r="X65" s="2">
        <v>-0.0001735687255859375</v>
      </c>
      <c r="Y65" s="2">
        <v>-0.0097808837890625</v>
      </c>
      <c r="Z65" s="2">
        <v>-0.02334022521972656</v>
      </c>
      <c r="AA65" s="2">
        <v>-0.002178192138671875</v>
      </c>
    </row>
    <row r="66" spans="1:27">
      <c r="A66">
        <v>39900</v>
      </c>
      <c r="B66" t="s">
        <v>63</v>
      </c>
      <c r="C66" t="s">
        <v>82</v>
      </c>
      <c r="D66" s="2">
        <v>-0.01217555999755859</v>
      </c>
      <c r="E66" s="2">
        <v>-0.02017068862915039</v>
      </c>
      <c r="F66" s="2">
        <v>-0.01885128021240234</v>
      </c>
      <c r="G66" s="2">
        <v>-0.02057886123657227</v>
      </c>
      <c r="H66" s="2">
        <v>-0.01676368713378906</v>
      </c>
      <c r="I66" s="2">
        <v>-0.01974153518676758</v>
      </c>
      <c r="J66" s="2">
        <v>-0.01914072036743164</v>
      </c>
      <c r="K66" s="2">
        <v>-0.01949930191040039</v>
      </c>
      <c r="L66" s="2">
        <v>-0.007576942443847656</v>
      </c>
      <c r="M66" s="2">
        <v>-0.02170753479003906</v>
      </c>
      <c r="N66" s="2">
        <v>-0.01168966293334961</v>
      </c>
      <c r="O66" s="2">
        <v>-0.02086877822875977</v>
      </c>
      <c r="P66" s="2">
        <v>-0.0180966854095459</v>
      </c>
      <c r="Q66" s="2">
        <v>-0.04070806503295898</v>
      </c>
      <c r="R66" s="2">
        <v>-0.03960776329040527</v>
      </c>
      <c r="S66" s="2">
        <v>-0.03564357757568359</v>
      </c>
      <c r="T66" s="2">
        <v>-0.02941226959228516</v>
      </c>
      <c r="U66" s="2">
        <v>-0.0176849365234375</v>
      </c>
      <c r="V66" s="2">
        <v>-0.01374626159667969</v>
      </c>
      <c r="W66" s="2">
        <v>-0.01259708404541016</v>
      </c>
      <c r="X66" s="2">
        <v>0.003043174743652344</v>
      </c>
      <c r="Y66" s="2">
        <v>-0.005730628967285156</v>
      </c>
      <c r="Z66" s="2">
        <v>-0.0181732177734375</v>
      </c>
      <c r="AA66" s="2">
        <v>0.002947807312011719</v>
      </c>
    </row>
    <row r="67" spans="1:27">
      <c r="A67">
        <v>39835</v>
      </c>
      <c r="B67" t="s">
        <v>64</v>
      </c>
      <c r="C67" t="s">
        <v>82</v>
      </c>
      <c r="D67" s="2">
        <v>-0.07617712020874023</v>
      </c>
      <c r="E67" s="2">
        <v>-0.06783294677734375</v>
      </c>
      <c r="F67" s="2">
        <v>-0.05727291107177734</v>
      </c>
      <c r="G67" s="2">
        <v>-0.05843043327331543</v>
      </c>
      <c r="H67" s="2">
        <v>-0.05271124839782715</v>
      </c>
      <c r="I67" s="2">
        <v>-0.05771780014038086</v>
      </c>
      <c r="J67" s="2">
        <v>-0.07102441787719727</v>
      </c>
      <c r="K67" s="2">
        <v>-0.1130146980285645</v>
      </c>
      <c r="L67" s="2">
        <v>-0.117945671081543</v>
      </c>
      <c r="M67" s="2">
        <v>-0.08272647857666016</v>
      </c>
      <c r="N67" s="2">
        <v>-0.01426506042480469</v>
      </c>
      <c r="O67" s="2">
        <v>0.02101421356201172</v>
      </c>
      <c r="P67" s="2">
        <v>0.05111789703369141</v>
      </c>
      <c r="Q67" s="2">
        <v>0.01561403274536133</v>
      </c>
      <c r="R67" s="2">
        <v>0.02452802658081055</v>
      </c>
      <c r="S67" s="2">
        <v>0.02104425430297852</v>
      </c>
      <c r="T67" s="2">
        <v>-0.01019740104675293</v>
      </c>
      <c r="U67" s="2">
        <v>-0.04387760162353516</v>
      </c>
      <c r="V67" s="2">
        <v>-0.1097221374511719</v>
      </c>
      <c r="W67" s="2">
        <v>-0.1172895431518555</v>
      </c>
      <c r="X67" s="2">
        <v>-0.1119441986083984</v>
      </c>
      <c r="Y67" s="2">
        <v>-0.1329460144042969</v>
      </c>
      <c r="Z67" s="2">
        <v>-0.1237049102783203</v>
      </c>
      <c r="AA67" s="2">
        <v>-0.07389068603515625</v>
      </c>
    </row>
    <row r="68" spans="1:27">
      <c r="A68">
        <v>39791</v>
      </c>
      <c r="B68" t="s">
        <v>65</v>
      </c>
      <c r="C68" t="s">
        <v>82</v>
      </c>
      <c r="D68" s="2">
        <v>-0.008435726165771484</v>
      </c>
      <c r="E68" s="2">
        <v>-0.01572942733764648</v>
      </c>
      <c r="F68" s="2">
        <v>-0.01475286483764648</v>
      </c>
      <c r="G68" s="2">
        <v>-0.01678562164306641</v>
      </c>
      <c r="H68" s="2">
        <v>-0.01259636878967285</v>
      </c>
      <c r="I68" s="2">
        <v>-0.01573610305786133</v>
      </c>
      <c r="J68" s="2">
        <v>-0.01511192321777344</v>
      </c>
      <c r="K68" s="2">
        <v>-0.01515865325927734</v>
      </c>
      <c r="L68" s="2">
        <v>-0.003023147583007812</v>
      </c>
      <c r="M68" s="2">
        <v>-0.01752901077270508</v>
      </c>
      <c r="N68" s="2">
        <v>-0.007364273071289062</v>
      </c>
      <c r="O68" s="2">
        <v>-0.0171358585357666</v>
      </c>
      <c r="P68" s="2">
        <v>-0.01428079605102539</v>
      </c>
      <c r="Q68" s="2">
        <v>-0.0366518497467041</v>
      </c>
      <c r="R68" s="2">
        <v>-0.03552365303039551</v>
      </c>
      <c r="S68" s="2">
        <v>-0.03137087821960449</v>
      </c>
      <c r="T68" s="2">
        <v>-0.02514886856079102</v>
      </c>
      <c r="U68" s="2">
        <v>-0.01341772079467773</v>
      </c>
      <c r="V68" s="2">
        <v>-0.009395599365234375</v>
      </c>
      <c r="W68" s="2">
        <v>-0.008028030395507812</v>
      </c>
      <c r="X68" s="2">
        <v>0.007607460021972656</v>
      </c>
      <c r="Y68" s="2">
        <v>-0.0005865097045898438</v>
      </c>
      <c r="Z68" s="2">
        <v>-0.01372909545898438</v>
      </c>
      <c r="AA68" s="2">
        <v>0.006735801696777344</v>
      </c>
    </row>
    <row r="69" spans="1:27">
      <c r="A69">
        <v>29896</v>
      </c>
      <c r="B69" t="s">
        <v>66</v>
      </c>
      <c r="C69" t="s">
        <v>82</v>
      </c>
      <c r="D69" s="2">
        <v>-0.02187538146972656</v>
      </c>
      <c r="E69" s="2">
        <v>-0.02648544311523438</v>
      </c>
      <c r="F69" s="2">
        <v>-0.02042865753173828</v>
      </c>
      <c r="G69" s="2">
        <v>-0.02515673637390137</v>
      </c>
      <c r="H69" s="2">
        <v>-0.0190577507019043</v>
      </c>
      <c r="I69" s="2">
        <v>-0.02536964416503906</v>
      </c>
      <c r="J69" s="2">
        <v>-0.0222926139831543</v>
      </c>
      <c r="K69" s="2">
        <v>-0.02298545837402344</v>
      </c>
      <c r="L69" s="2">
        <v>-0.02691364288330078</v>
      </c>
      <c r="M69" s="2">
        <v>-0.03301668167114258</v>
      </c>
      <c r="N69" s="2">
        <v>-0.01562786102294922</v>
      </c>
      <c r="O69" s="2">
        <v>-0.001839160919189453</v>
      </c>
      <c r="P69" s="2">
        <v>0.003842353820800781</v>
      </c>
      <c r="Q69" s="2">
        <v>-0.02156782150268555</v>
      </c>
      <c r="R69" s="2">
        <v>-0.02102828025817871</v>
      </c>
      <c r="S69" s="2">
        <v>-0.01506519317626953</v>
      </c>
      <c r="T69" s="2">
        <v>-0.02058625221252441</v>
      </c>
      <c r="U69" s="2">
        <v>-0.01914691925048828</v>
      </c>
      <c r="V69" s="2">
        <v>-0.02515316009521484</v>
      </c>
      <c r="W69" s="2">
        <v>-0.02659797668457031</v>
      </c>
      <c r="X69" s="2">
        <v>-0.01435375213623047</v>
      </c>
      <c r="Y69" s="2">
        <v>-0.02615070343017578</v>
      </c>
      <c r="Z69" s="2">
        <v>-0.03221893310546875</v>
      </c>
      <c r="AA69" s="2">
        <v>-0.009875297546386719</v>
      </c>
    </row>
    <row r="70" spans="1:27">
      <c r="A70">
        <v>39792</v>
      </c>
      <c r="B70" t="s">
        <v>67</v>
      </c>
      <c r="C70" t="s">
        <v>82</v>
      </c>
      <c r="D70" s="2">
        <v>-0.040985107421875</v>
      </c>
      <c r="E70" s="2">
        <v>-0.04300498962402344</v>
      </c>
      <c r="F70" s="2">
        <v>-0.03496122360229492</v>
      </c>
      <c r="G70" s="2">
        <v>-0.03943800926208496</v>
      </c>
      <c r="H70" s="2">
        <v>-0.03283190727233887</v>
      </c>
      <c r="I70" s="2">
        <v>-0.03980731964111328</v>
      </c>
      <c r="J70" s="2">
        <v>-0.0382227897644043</v>
      </c>
      <c r="K70" s="2">
        <v>-0.04177713394165039</v>
      </c>
      <c r="L70" s="2">
        <v>-0.05209922790527344</v>
      </c>
      <c r="M70" s="2">
        <v>-0.05406475067138672</v>
      </c>
      <c r="N70" s="2">
        <v>-0.03052711486816406</v>
      </c>
      <c r="O70" s="2">
        <v>-0.008757114410400391</v>
      </c>
      <c r="P70" s="2">
        <v>-0.001373529434204102</v>
      </c>
      <c r="Q70" s="2">
        <v>-0.02550363540649414</v>
      </c>
      <c r="R70" s="2">
        <v>-0.02622342109680176</v>
      </c>
      <c r="S70" s="2">
        <v>-0.02092623710632324</v>
      </c>
      <c r="T70" s="2">
        <v>-0.03021550178527832</v>
      </c>
      <c r="U70" s="2">
        <v>-0.03502321243286133</v>
      </c>
      <c r="V70" s="2">
        <v>-0.04905605316162109</v>
      </c>
      <c r="W70" s="2">
        <v>-0.05369091033935547</v>
      </c>
      <c r="X70" s="2">
        <v>-0.04453372955322266</v>
      </c>
      <c r="Y70" s="2">
        <v>-0.0565185546875</v>
      </c>
      <c r="Z70" s="2">
        <v>-0.05898952484130859</v>
      </c>
      <c r="AA70" s="2">
        <v>-0.03148937225341797</v>
      </c>
    </row>
    <row r="71" spans="1:27">
      <c r="A71">
        <v>29915</v>
      </c>
      <c r="B71" t="s">
        <v>68</v>
      </c>
      <c r="C71" t="s">
        <v>82</v>
      </c>
      <c r="D71" s="2">
        <v>-0.01220035552978516</v>
      </c>
      <c r="E71" s="2">
        <v>-0.03526592254638672</v>
      </c>
      <c r="F71" s="2">
        <v>-0.03648948669433594</v>
      </c>
      <c r="G71" s="2">
        <v>-0.03807616233825684</v>
      </c>
      <c r="H71" s="2">
        <v>-0.03499102592468262</v>
      </c>
      <c r="I71" s="2">
        <v>-0.03490114212036133</v>
      </c>
      <c r="J71" s="2">
        <v>-0.03292131423950195</v>
      </c>
      <c r="K71" s="2">
        <v>-0.03165817260742188</v>
      </c>
      <c r="L71" s="2">
        <v>0.001987457275390625</v>
      </c>
      <c r="M71" s="2">
        <v>-0.01371145248413086</v>
      </c>
      <c r="N71" s="2">
        <v>-0.006875991821289062</v>
      </c>
      <c r="O71" s="2">
        <v>-0.03162813186645508</v>
      </c>
      <c r="P71" s="2">
        <v>-0.0357825756072998</v>
      </c>
      <c r="Q71" s="2">
        <v>-0.06173515319824219</v>
      </c>
      <c r="R71" s="2">
        <v>-0.05827188491821289</v>
      </c>
      <c r="S71" s="2">
        <v>-0.05425047874450684</v>
      </c>
      <c r="T71" s="2">
        <v>-0.047332763671875</v>
      </c>
      <c r="U71" s="2">
        <v>-0.02712059020996094</v>
      </c>
      <c r="V71" s="2">
        <v>-0.005373954772949219</v>
      </c>
      <c r="W71" s="2">
        <v>0.001939773559570312</v>
      </c>
      <c r="X71" s="2">
        <v>0.01827526092529297</v>
      </c>
      <c r="Y71" s="2">
        <v>0.009778976440429688</v>
      </c>
      <c r="Z71" s="2">
        <v>-0.005937576293945312</v>
      </c>
      <c r="AA71" s="2">
        <v>0.002289772033691406</v>
      </c>
    </row>
    <row r="72" spans="1:27">
      <c r="A72">
        <v>39920</v>
      </c>
      <c r="B72" t="s">
        <v>69</v>
      </c>
      <c r="C72" t="s">
        <v>82</v>
      </c>
      <c r="D72" s="2">
        <v>0.004758834838867188</v>
      </c>
      <c r="E72" s="2">
        <v>-0.02317333221435547</v>
      </c>
      <c r="F72" s="2">
        <v>-0.02599334716796875</v>
      </c>
      <c r="G72" s="2">
        <v>-0.02766251564025879</v>
      </c>
      <c r="H72" s="2">
        <v>-0.02532076835632324</v>
      </c>
      <c r="I72" s="2">
        <v>-0.0243377685546875</v>
      </c>
      <c r="J72" s="2">
        <v>-0.02033901214599609</v>
      </c>
      <c r="K72" s="2">
        <v>-0.01434516906738281</v>
      </c>
      <c r="L72" s="2">
        <v>0.02579402923583984</v>
      </c>
      <c r="M72" s="2">
        <v>0.003243446350097656</v>
      </c>
      <c r="N72" s="2">
        <v>0.001837730407714844</v>
      </c>
      <c r="O72" s="2">
        <v>-0.03046369552612305</v>
      </c>
      <c r="P72" s="2">
        <v>-0.04016304016113281</v>
      </c>
      <c r="Q72" s="2">
        <v>-0.06648802757263184</v>
      </c>
      <c r="R72" s="2">
        <v>-0.06255245208740234</v>
      </c>
      <c r="S72" s="2">
        <v>-0.05766010284423828</v>
      </c>
      <c r="T72" s="2">
        <v>-0.04535627365112305</v>
      </c>
      <c r="U72" s="2">
        <v>-0.01536703109741211</v>
      </c>
      <c r="V72" s="2">
        <v>0.01716041564941406</v>
      </c>
      <c r="W72" s="2">
        <v>0.02764034271240234</v>
      </c>
      <c r="X72" s="2">
        <v>0.04558563232421875</v>
      </c>
      <c r="Y72" s="2">
        <v>0.03771305084228516</v>
      </c>
      <c r="Z72" s="2">
        <v>0.01783943176269531</v>
      </c>
      <c r="AA72" s="2">
        <v>0.02093029022216797</v>
      </c>
    </row>
    <row r="73" spans="1:27">
      <c r="A73">
        <v>39925</v>
      </c>
      <c r="B73" t="s">
        <v>70</v>
      </c>
      <c r="C73" t="s">
        <v>82</v>
      </c>
      <c r="D73" s="2">
        <v>-0.1442170143127441</v>
      </c>
      <c r="E73" s="2">
        <v>-0.1272096633911133</v>
      </c>
      <c r="F73" s="2">
        <v>-0.1123108863830566</v>
      </c>
      <c r="G73" s="2">
        <v>-0.1113159656524658</v>
      </c>
      <c r="H73" s="2">
        <v>-0.105133056640625</v>
      </c>
      <c r="I73" s="2">
        <v>-0.1094334125518799</v>
      </c>
      <c r="J73" s="2">
        <v>-0.1323065757751465</v>
      </c>
      <c r="K73" s="2">
        <v>-0.185089111328125</v>
      </c>
      <c r="L73" s="2">
        <v>-0.2008142471313477</v>
      </c>
      <c r="M73" s="2">
        <v>-0.1416134834289551</v>
      </c>
      <c r="N73" s="2">
        <v>-0.06635904312133789</v>
      </c>
      <c r="O73" s="2">
        <v>-0.01610112190246582</v>
      </c>
      <c r="P73" s="2">
        <v>0.01456713676452637</v>
      </c>
      <c r="Q73" s="2">
        <v>-0.02197909355163574</v>
      </c>
      <c r="R73" s="2">
        <v>-0.006521224975585938</v>
      </c>
      <c r="S73" s="2">
        <v>-0.01067090034484863</v>
      </c>
      <c r="T73" s="2">
        <v>-0.04936957359313965</v>
      </c>
      <c r="U73" s="2">
        <v>-0.09996843338012695</v>
      </c>
      <c r="V73" s="2">
        <v>-0.1810998916625977</v>
      </c>
      <c r="W73" s="2">
        <v>-0.2068157196044922</v>
      </c>
      <c r="X73" s="2">
        <v>-0.2099514007568359</v>
      </c>
      <c r="Y73" s="2">
        <v>-0.2284126281738281</v>
      </c>
      <c r="Z73" s="2">
        <v>-0.2043209075927734</v>
      </c>
      <c r="AA73" s="2">
        <v>-0.1470489501953125</v>
      </c>
    </row>
    <row r="74" spans="1:27">
      <c r="A74">
        <v>29955</v>
      </c>
      <c r="B74" t="s">
        <v>71</v>
      </c>
      <c r="C74" t="s">
        <v>83</v>
      </c>
      <c r="D74" s="2">
        <v>-0.1243047714233398</v>
      </c>
      <c r="E74" s="2">
        <v>-0.1215090751647949</v>
      </c>
      <c r="F74" s="2">
        <v>-0.1095681190490723</v>
      </c>
      <c r="G74" s="2">
        <v>-0.1162965297698975</v>
      </c>
      <c r="H74" s="2">
        <v>-0.105205774307251</v>
      </c>
      <c r="I74" s="2">
        <v>-0.1285655498504639</v>
      </c>
      <c r="J74" s="2">
        <v>-0.1282448768615723</v>
      </c>
      <c r="K74" s="2">
        <v>-0.1458468437194824</v>
      </c>
      <c r="L74" s="2">
        <v>-0.1119346618652344</v>
      </c>
      <c r="M74" s="2">
        <v>0.006513118743896484</v>
      </c>
      <c r="N74" s="2">
        <v>0.0143132209777832</v>
      </c>
      <c r="O74" s="2">
        <v>0.06995224952697754</v>
      </c>
      <c r="P74" s="2">
        <v>0.06708478927612305</v>
      </c>
      <c r="Q74" s="2">
        <v>0.05240082740783691</v>
      </c>
      <c r="R74" s="2">
        <v>0.04934191703796387</v>
      </c>
      <c r="S74" s="2">
        <v>0.08834004402160645</v>
      </c>
      <c r="T74" s="2">
        <v>0.111426830291748</v>
      </c>
      <c r="U74" s="2">
        <v>-0.1099019050598145</v>
      </c>
      <c r="V74" s="2">
        <v>-0.07841777801513672</v>
      </c>
      <c r="W74" s="2">
        <v>0.003454208374023438</v>
      </c>
      <c r="X74" s="2">
        <v>-0.04094982147216797</v>
      </c>
      <c r="Y74" s="2">
        <v>-0.04891109466552734</v>
      </c>
      <c r="Z74" s="2">
        <v>-0.03293228149414062</v>
      </c>
      <c r="AA74" s="2">
        <v>-0.1368198394775391</v>
      </c>
    </row>
    <row r="75" spans="1:27">
      <c r="A75">
        <v>29960</v>
      </c>
      <c r="B75" t="s">
        <v>72</v>
      </c>
      <c r="C75" t="s">
        <v>83</v>
      </c>
      <c r="D75" s="2">
        <v>-0.1031613349914551</v>
      </c>
      <c r="E75" s="2">
        <v>-0.1027998924255371</v>
      </c>
      <c r="F75" s="2">
        <v>-0.09258222579956055</v>
      </c>
      <c r="G75" s="2">
        <v>-0.1009600162506104</v>
      </c>
      <c r="H75" s="2">
        <v>-0.08885431289672852</v>
      </c>
      <c r="I75" s="2">
        <v>-0.1145377159118652</v>
      </c>
      <c r="J75" s="2">
        <v>-0.1077690124511719</v>
      </c>
      <c r="K75" s="2">
        <v>-0.1149587631225586</v>
      </c>
      <c r="L75" s="2">
        <v>-0.06986522674560547</v>
      </c>
      <c r="M75" s="2">
        <v>0.04458093643188477</v>
      </c>
      <c r="N75" s="2">
        <v>0.02018165588378906</v>
      </c>
      <c r="O75" s="2">
        <v>0.08254075050354004</v>
      </c>
      <c r="P75" s="2">
        <v>0.08485031127929688</v>
      </c>
      <c r="Q75" s="2">
        <v>0.07140231132507324</v>
      </c>
      <c r="R75" s="2">
        <v>0.06762170791625977</v>
      </c>
      <c r="S75" s="2">
        <v>0.1160242557525635</v>
      </c>
      <c r="T75" s="2">
        <v>0.1224713325500488</v>
      </c>
      <c r="U75" s="2">
        <v>-0.113227367401123</v>
      </c>
      <c r="V75" s="2">
        <v>-0.03012657165527344</v>
      </c>
      <c r="W75" s="2">
        <v>0.08846569061279297</v>
      </c>
      <c r="X75" s="2">
        <v>0.03322982788085938</v>
      </c>
      <c r="Y75" s="2">
        <v>0.0270233154296875</v>
      </c>
      <c r="Z75" s="2">
        <v>0.03749942779541016</v>
      </c>
      <c r="AA75" s="2">
        <v>-0.1137609481811523</v>
      </c>
    </row>
    <row r="76" spans="1:27">
      <c r="A76">
        <v>69960</v>
      </c>
      <c r="B76" t="s">
        <v>73</v>
      </c>
      <c r="C76" t="s">
        <v>83</v>
      </c>
      <c r="D76" s="2">
        <v>-0.1031465530395508</v>
      </c>
      <c r="E76" s="2">
        <v>-0.1027736663818359</v>
      </c>
      <c r="F76" s="2">
        <v>-0.09255361557006836</v>
      </c>
      <c r="G76" s="2">
        <v>-0.1009976863861084</v>
      </c>
      <c r="H76" s="2">
        <v>-0.08881735801696777</v>
      </c>
      <c r="I76" s="2">
        <v>-0.1145367622375488</v>
      </c>
      <c r="J76" s="2">
        <v>-0.1077203750610352</v>
      </c>
      <c r="K76" s="2">
        <v>-0.1149477958679199</v>
      </c>
      <c r="L76" s="2">
        <v>-0.0699310302734375</v>
      </c>
      <c r="M76" s="2">
        <v>0.04484224319458008</v>
      </c>
      <c r="N76" s="2">
        <v>0.02015542984008789</v>
      </c>
      <c r="O76" s="2">
        <v>0.08258271217346191</v>
      </c>
      <c r="P76" s="2">
        <v>0.08499550819396973</v>
      </c>
      <c r="Q76" s="2">
        <v>0.07156658172607422</v>
      </c>
      <c r="R76" s="2">
        <v>0.06773543357849121</v>
      </c>
      <c r="S76" s="2">
        <v>0.1161069869995117</v>
      </c>
      <c r="T76" s="2">
        <v>0.1226086616516113</v>
      </c>
      <c r="U76" s="2">
        <v>-0.1131477355957031</v>
      </c>
      <c r="V76" s="2">
        <v>-0.02957725524902344</v>
      </c>
      <c r="W76" s="2">
        <v>0.08928203582763672</v>
      </c>
      <c r="X76" s="2">
        <v>0.03399276733398438</v>
      </c>
      <c r="Y76" s="2">
        <v>0.02769374847412109</v>
      </c>
      <c r="Z76" s="2">
        <v>0.03818798065185547</v>
      </c>
      <c r="AA76" s="2">
        <v>-0.1136093139648438</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-0.1002588272094727</v>
      </c>
      <c r="E80" s="2">
        <v>-0.1002869606018066</v>
      </c>
      <c r="F80" s="2">
        <v>-0.09020853042602539</v>
      </c>
      <c r="G80" s="2">
        <v>-0.09883546829223633</v>
      </c>
      <c r="H80" s="2">
        <v>-0.08674073219299316</v>
      </c>
      <c r="I80" s="2">
        <v>-0.1124684810638428</v>
      </c>
      <c r="J80" s="2">
        <v>-0.1050925254821777</v>
      </c>
      <c r="K80" s="2">
        <v>-0.1109943389892578</v>
      </c>
      <c r="L80" s="2">
        <v>-0.06504726409912109</v>
      </c>
      <c r="M80" s="2">
        <v>0.04918718338012695</v>
      </c>
      <c r="N80" s="2">
        <v>0.02286672592163086</v>
      </c>
      <c r="O80" s="2">
        <v>0.08533501625061035</v>
      </c>
      <c r="P80" s="2">
        <v>0.08773660659790039</v>
      </c>
      <c r="Q80" s="2">
        <v>0.07424688339233398</v>
      </c>
      <c r="R80" s="2">
        <v>0.0704188346862793</v>
      </c>
      <c r="S80" s="2">
        <v>0.1192009449005127</v>
      </c>
      <c r="T80" s="2">
        <v>0.1249701976776123</v>
      </c>
      <c r="U80" s="2">
        <v>-0.1110615730285645</v>
      </c>
      <c r="V80" s="2">
        <v>-0.02494430541992188</v>
      </c>
      <c r="W80" s="2">
        <v>0.09578609466552734</v>
      </c>
      <c r="X80" s="2">
        <v>0.04027175903320312</v>
      </c>
      <c r="Y80" s="2">
        <v>0.03403759002685547</v>
      </c>
      <c r="Z80" s="2">
        <v>0.04396724700927734</v>
      </c>
      <c r="AA80" s="2">
        <v>-0.1102581024169922</v>
      </c>
    </row>
    <row r="81" spans="1:27">
      <c r="A81">
        <v>29975</v>
      </c>
      <c r="B81" t="s">
        <v>78</v>
      </c>
      <c r="C81" t="s">
        <v>83</v>
      </c>
      <c r="D81" s="2">
        <v>-0.1194210052490234</v>
      </c>
      <c r="E81" s="2">
        <v>-0.116424560546875</v>
      </c>
      <c r="F81" s="2">
        <v>-0.1048049926757812</v>
      </c>
      <c r="G81" s="2">
        <v>-0.1122305393218994</v>
      </c>
      <c r="H81" s="2">
        <v>-0.09986472129821777</v>
      </c>
      <c r="I81" s="2">
        <v>-0.1254706382751465</v>
      </c>
      <c r="J81" s="2">
        <v>-0.1227340698242188</v>
      </c>
      <c r="K81" s="2">
        <v>-0.137545108795166</v>
      </c>
      <c r="L81" s="2">
        <v>-0.09855461120605469</v>
      </c>
      <c r="M81" s="2">
        <v>0.02100133895874023</v>
      </c>
      <c r="N81" s="2">
        <v>0.01224279403686523</v>
      </c>
      <c r="O81" s="2">
        <v>0.07244873046875</v>
      </c>
      <c r="P81" s="2">
        <v>0.07263851165771484</v>
      </c>
      <c r="Q81" s="2">
        <v>0.0593266487121582</v>
      </c>
      <c r="R81" s="2">
        <v>0.05511260032653809</v>
      </c>
      <c r="S81" s="2">
        <v>0.09917950630187988</v>
      </c>
      <c r="T81" s="2">
        <v>0.1142182350158691</v>
      </c>
      <c r="U81" s="2">
        <v>-0.1177315711975098</v>
      </c>
      <c r="V81" s="2">
        <v>-0.05924034118652344</v>
      </c>
      <c r="W81" s="2">
        <v>0.04172420501708984</v>
      </c>
      <c r="X81" s="2">
        <v>-0.01053524017333984</v>
      </c>
      <c r="Y81" s="2">
        <v>-0.01761054992675781</v>
      </c>
      <c r="Z81" s="2">
        <v>-0.004063606262207031</v>
      </c>
      <c r="AA81" s="2">
        <v>-0.1323308944702148</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2026-02-13T01:03:12Z</dcterms:created>
  <dcterms:modified xsi:type="dcterms:W3CDTF">2026-02-13T01:03:12Z</dcterms:modified>
</cp:coreProperties>
</file>