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<sst xmlns="http://schemas.openxmlformats.org/spreadsheetml/2006/main" count="200" uniqueCount="124">
  <si>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</si>
  <si>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</si>
  <si>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</si>
  <si>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</si>
  <si>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</si>
  <si>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</si>
  <si>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</si>
  <si>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</si>
  <si>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</si>
  <si>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</si>
  <si>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</si>
  <si>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</si>
  <si>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</si>
  <si>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</si>
  <si>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</si>
  <si>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</si>
  <si>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</si>
  <si>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</si>
  <si>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</si>
  <si>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</si>
  <si>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</si>
  <si>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</si>
  <si>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</si>
  <si>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</si>
  <si>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</si>
  <si>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</si>
  <si>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</si>
  <si>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</si>
  <si>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</si>
  <si>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</si>
  <si>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</si>
  <si>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</si>
  <si>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</si>
  <si>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</si>
  <si>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</si>
  <si>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</si>
  <si>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</si>
  <si>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</si>
  <si>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</si>
  <si>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</si>
  <si>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</si>
  <si>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</si>
  <si>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</si>
  <si>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</si>
  <si>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</si>
  <si>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</si>
  <si>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</si>
  <si>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</si>
  <si>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</si>
  <si>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</si>
  <si>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</si>
  <si>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</si>
  <si>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</si>
  <si>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</si>
  <si>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</si>
  <si>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</si>
  <si>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</si>
  <si>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</si>
  <si>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</si>
  <si>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</si>
  <si>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</si>
  <si>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</si>
  <si>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</si>
  <si>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</si>
  <si>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</si>
  <si>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</si>
  <si>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</si>
  <si>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</si>
  <si>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</si>
  <si>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</si>
  <si>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</si>
  <si>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</si>
  <si>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</si>
  <si>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DRAGONER_J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</si>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</sst>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-0.3291401863098145</v>
      </c>
      <c r="E3" s="2">
        <v>-0.305875301361084</v>
      </c>
      <c r="F3" s="2">
        <v>-0.299532413482666</v>
      </c>
      <c r="G3" s="2">
        <v>-0.2837343215942383</v>
      </c>
      <c r="H3" s="2">
        <v>-0.2751798629760742</v>
      </c>
      <c r="I3" s="2">
        <v>-0.2796652317047119</v>
      </c>
      <c r="J3" s="2">
        <v>-0.2860045433044434</v>
      </c>
      <c r="K3" s="2">
        <v>-0.3854827880859375</v>
      </c>
      <c r="L3" s="2">
        <v>-0.3036270141601562</v>
      </c>
      <c r="M3" s="2">
        <v>-0.2883434295654297</v>
      </c>
      <c r="N3" s="2">
        <v>-0.2975616455078125</v>
      </c>
      <c r="O3" s="2">
        <v>-0.3891940116882324</v>
      </c>
      <c r="P3" s="2">
        <v>-0.3627386093139648</v>
      </c>
      <c r="Q3" s="2">
        <v>-0.3864469528198242</v>
      </c>
      <c r="R3" s="2">
        <v>-0.4323787689208984</v>
      </c>
      <c r="S3" s="2">
        <v>-0.3956866264343262</v>
      </c>
      <c r="T3" s="2">
        <v>-0.3837637901306152</v>
      </c>
      <c r="U3" s="2">
        <v>-0.2852888107299805</v>
      </c>
      <c r="V3" s="2">
        <v>-0.210911750793457</v>
      </c>
      <c r="W3" s="2">
        <v>-0.2557449340820312</v>
      </c>
      <c r="X3" s="2">
        <v>-0.2640666961669922</v>
      </c>
      <c r="Y3" s="2">
        <v>-0.2716808319091797</v>
      </c>
      <c r="Z3" s="2">
        <v>-0.2732839584350586</v>
      </c>
      <c r="AA3" s="2">
        <v>-0.3334264755249023</v>
      </c>
    </row>
    <row r="4" spans="1:27">
      <c r="A4">
        <v>9600</v>
      </c>
      <c r="B4" t="s">
        <v>1</v>
      </c>
      <c r="C4" t="s">
        <v>80</v>
      </c>
      <c r="D4" s="2">
        <v>-0.309018611907959</v>
      </c>
      <c r="E4" s="2">
        <v>-0.2857222557067871</v>
      </c>
      <c r="F4" s="2">
        <v>-0.2776327133178711</v>
      </c>
      <c r="G4" s="2">
        <v>-0.2623345851898193</v>
      </c>
      <c r="H4" s="2">
        <v>-0.2540743350982666</v>
      </c>
      <c r="I4" s="2">
        <v>-0.2572903633117676</v>
      </c>
      <c r="J4" s="2">
        <v>-0.2646465301513672</v>
      </c>
      <c r="K4" s="2">
        <v>-0.371455192565918</v>
      </c>
      <c r="L4" s="2">
        <v>-0.2867879867553711</v>
      </c>
      <c r="M4" s="2">
        <v>-0.2629356384277344</v>
      </c>
      <c r="N4" s="2">
        <v>-0.2708039283752441</v>
      </c>
      <c r="O4" s="2">
        <v>-0.3650503158569336</v>
      </c>
      <c r="P4" s="2">
        <v>-0.344109058380127</v>
      </c>
      <c r="Q4" s="2">
        <v>-0.361060619354248</v>
      </c>
      <c r="R4" s="2">
        <v>-0.4037957191467285</v>
      </c>
      <c r="S4" s="2">
        <v>-0.3675942420959473</v>
      </c>
      <c r="T4" s="2">
        <v>-0.3541398048400879</v>
      </c>
      <c r="U4" s="2">
        <v>-0.2680988311767578</v>
      </c>
      <c r="V4" s="2">
        <v>-0.2020635604858398</v>
      </c>
      <c r="W4" s="2">
        <v>-0.248356819152832</v>
      </c>
      <c r="X4" s="2">
        <v>-0.2600164413452148</v>
      </c>
      <c r="Y4" s="2">
        <v>-0.2659769058227539</v>
      </c>
      <c r="Z4" s="2">
        <v>-0.2598752975463867</v>
      </c>
      <c r="AA4" s="2">
        <v>-0.319544792175293</v>
      </c>
    </row>
    <row r="5" spans="1:27">
      <c r="A5">
        <v>29670</v>
      </c>
      <c r="B5" t="s">
        <v>2</v>
      </c>
      <c r="C5" t="s">
        <v>81</v>
      </c>
      <c r="D5" s="2">
        <v>-0.3312664031982422</v>
      </c>
      <c r="E5" s="2">
        <v>-0.3090510368347168</v>
      </c>
      <c r="F5" s="2">
        <v>-0.3030354976654053</v>
      </c>
      <c r="G5" s="2">
        <v>-0.2873363494873047</v>
      </c>
      <c r="H5" s="2">
        <v>-0.2788996696472168</v>
      </c>
      <c r="I5" s="2">
        <v>-0.2834959030151367</v>
      </c>
      <c r="J5" s="2">
        <v>-0.2893342971801758</v>
      </c>
      <c r="K5" s="2">
        <v>-0.3848428726196289</v>
      </c>
      <c r="L5" s="2">
        <v>-0.303624153137207</v>
      </c>
      <c r="M5" s="2">
        <v>-0.2902402877807617</v>
      </c>
      <c r="N5" s="2">
        <v>-0.3003511428833008</v>
      </c>
      <c r="O5" s="2">
        <v>-0.3915114402770996</v>
      </c>
      <c r="P5" s="2">
        <v>-0.3639595508575439</v>
      </c>
      <c r="Q5" s="2">
        <v>-0.3897418975830078</v>
      </c>
      <c r="R5" s="2">
        <v>-0.4359200000762939</v>
      </c>
      <c r="S5" s="2">
        <v>-0.3992466926574707</v>
      </c>
      <c r="T5" s="2">
        <v>-0.3876376152038574</v>
      </c>
      <c r="U5" s="2">
        <v>-0.2870111465454102</v>
      </c>
      <c r="V5" s="2">
        <v>-0.2116718292236328</v>
      </c>
      <c r="W5" s="2">
        <v>-0.2552175521850586</v>
      </c>
      <c r="X5" s="2">
        <v>-0.2626428604125977</v>
      </c>
      <c r="Y5" s="2">
        <v>-0.2707710266113281</v>
      </c>
      <c r="Z5" s="2">
        <v>-0.2739353179931641</v>
      </c>
      <c r="AA5" s="2">
        <v>-0.3342037200927734</v>
      </c>
    </row>
    <row r="6" spans="1:27">
      <c r="A6">
        <v>39650</v>
      </c>
      <c r="B6" t="s">
        <v>3</v>
      </c>
      <c r="C6" t="s">
        <v>81</v>
      </c>
      <c r="D6" s="2">
        <v>-0.3879737854003906</v>
      </c>
      <c r="E6" s="2">
        <v>-0.3583698272705078</v>
      </c>
      <c r="F6" s="2">
        <v>-0.3484411239624023</v>
      </c>
      <c r="G6" s="2">
        <v>-0.3287746906280518</v>
      </c>
      <c r="H6" s="2">
        <v>-0.319666862487793</v>
      </c>
      <c r="I6" s="2">
        <v>-0.3244826793670654</v>
      </c>
      <c r="J6" s="2">
        <v>-0.3332562446594238</v>
      </c>
      <c r="K6" s="2">
        <v>-0.4450397491455078</v>
      </c>
      <c r="L6" s="2">
        <v>-0.3757553100585938</v>
      </c>
      <c r="M6" s="2">
        <v>-0.3617267608642578</v>
      </c>
      <c r="N6" s="2">
        <v>-0.3288364410400391</v>
      </c>
      <c r="O6" s="2">
        <v>-0.4655542373657227</v>
      </c>
      <c r="P6" s="2">
        <v>-0.428278923034668</v>
      </c>
      <c r="Q6" s="2">
        <v>-0.4592056274414062</v>
      </c>
      <c r="R6" s="2">
        <v>-0.5041797161102295</v>
      </c>
      <c r="S6" s="2">
        <v>-0.4625859260559082</v>
      </c>
      <c r="T6" s="2">
        <v>-0.457435131072998</v>
      </c>
      <c r="U6" s="2">
        <v>-0.3624191284179688</v>
      </c>
      <c r="V6" s="2">
        <v>-0.297245979309082</v>
      </c>
      <c r="W6" s="2">
        <v>-0.3530721664428711</v>
      </c>
      <c r="X6" s="2">
        <v>-0.3689441680908203</v>
      </c>
      <c r="Y6" s="2">
        <v>-0.3733673095703125</v>
      </c>
      <c r="Z6" s="2">
        <v>-0.3641576766967773</v>
      </c>
      <c r="AA6" s="2">
        <v>-0.4070196151733398</v>
      </c>
    </row>
    <row r="7" spans="1:27">
      <c r="A7">
        <v>29610</v>
      </c>
      <c r="B7" t="s">
        <v>4</v>
      </c>
      <c r="C7" t="s">
        <v>81</v>
      </c>
      <c r="D7" s="2">
        <v>-0.3304080963134766</v>
      </c>
      <c r="E7" s="2">
        <v>-0.3083605766296387</v>
      </c>
      <c r="F7" s="2">
        <v>-0.3024215698242188</v>
      </c>
      <c r="G7" s="2">
        <v>-0.2867677211761475</v>
      </c>
      <c r="H7" s="2">
        <v>-0.2783515453338623</v>
      </c>
      <c r="I7" s="2">
        <v>-0.2829043865203857</v>
      </c>
      <c r="J7" s="2">
        <v>-0.288726806640625</v>
      </c>
      <c r="K7" s="2">
        <v>-0.3852477073669434</v>
      </c>
      <c r="L7" s="2">
        <v>-0.3025474548339844</v>
      </c>
      <c r="M7" s="2">
        <v>-0.2891244888305664</v>
      </c>
      <c r="N7" s="2">
        <v>-0.2992963790893555</v>
      </c>
      <c r="O7" s="2">
        <v>-0.3904037475585938</v>
      </c>
      <c r="P7" s="2">
        <v>-0.3628745079040527</v>
      </c>
      <c r="Q7" s="2">
        <v>-0.3886208534240723</v>
      </c>
      <c r="R7" s="2">
        <v>-0.4347414970397949</v>
      </c>
      <c r="S7" s="2">
        <v>-0.3981685638427734</v>
      </c>
      <c r="T7" s="2">
        <v>-0.3865189552307129</v>
      </c>
      <c r="U7" s="2">
        <v>-0.2862100601196289</v>
      </c>
      <c r="V7" s="2">
        <v>-0.2110929489135742</v>
      </c>
      <c r="W7" s="2">
        <v>-0.254511833190918</v>
      </c>
      <c r="X7" s="2">
        <v>-0.2618494033813477</v>
      </c>
      <c r="Y7" s="2">
        <v>-0.2699975967407227</v>
      </c>
      <c r="Z7" s="2">
        <v>-0.2730960845947266</v>
      </c>
      <c r="AA7" s="2">
        <v>-0.3333015441894531</v>
      </c>
    </row>
    <row r="8" spans="1:27">
      <c r="A8">
        <v>39625</v>
      </c>
      <c r="B8" t="s">
        <v>5</v>
      </c>
      <c r="C8" t="s">
        <v>81</v>
      </c>
      <c r="D8" s="2">
        <v>-0.3192629814147949</v>
      </c>
      <c r="E8" s="2">
        <v>-0.2964992523193359</v>
      </c>
      <c r="F8" s="2">
        <v>-0.2913498878479004</v>
      </c>
      <c r="G8" s="2">
        <v>-0.2758529186248779</v>
      </c>
      <c r="H8" s="2">
        <v>-0.267580509185791</v>
      </c>
      <c r="I8" s="2">
        <v>-0.2722318172454834</v>
      </c>
      <c r="J8" s="2">
        <v>-0.2774472236633301</v>
      </c>
      <c r="K8" s="2">
        <v>-0.3713593482971191</v>
      </c>
      <c r="L8" s="2">
        <v>-0.2909994125366211</v>
      </c>
      <c r="M8" s="2">
        <v>-0.2788639068603516</v>
      </c>
      <c r="N8" s="2">
        <v>-0.2908949851989746</v>
      </c>
      <c r="O8" s="2">
        <v>-0.3799295425415039</v>
      </c>
      <c r="P8" s="2">
        <v>-0.3524510860443115</v>
      </c>
      <c r="Q8" s="2">
        <v>-0.3792200088500977</v>
      </c>
      <c r="R8" s="2">
        <v>-0.4254307746887207</v>
      </c>
      <c r="S8" s="2">
        <v>-0.3869819641113281</v>
      </c>
      <c r="T8" s="2">
        <v>-0.374847412109375</v>
      </c>
      <c r="U8" s="2">
        <v>-0.2638378143310547</v>
      </c>
      <c r="V8" s="2">
        <v>-0.1753978729248047</v>
      </c>
      <c r="W8" s="2">
        <v>-0.2157373428344727</v>
      </c>
      <c r="X8" s="2">
        <v>-0.2211856842041016</v>
      </c>
      <c r="Y8" s="2">
        <v>-0.2300949096679688</v>
      </c>
      <c r="Z8" s="2">
        <v>-0.2423076629638672</v>
      </c>
      <c r="AA8" s="2">
        <v>-0.3161458969116211</v>
      </c>
    </row>
    <row r="9" spans="1:27">
      <c r="A9">
        <v>39610</v>
      </c>
      <c r="B9" t="s">
        <v>6</v>
      </c>
      <c r="C9" t="s">
        <v>81</v>
      </c>
      <c r="D9" s="2">
        <v>-0.3192658424377441</v>
      </c>
      <c r="E9" s="2">
        <v>-0.2964978218078613</v>
      </c>
      <c r="F9" s="2">
        <v>-0.2913470268249512</v>
      </c>
      <c r="G9" s="2">
        <v>-0.2758498191833496</v>
      </c>
      <c r="H9" s="2">
        <v>-0.2675762176513672</v>
      </c>
      <c r="I9" s="2">
        <v>-0.272226095199585</v>
      </c>
      <c r="J9" s="2">
        <v>-0.2774448394775391</v>
      </c>
      <c r="K9" s="2">
        <v>-0.3713583946228027</v>
      </c>
      <c r="L9" s="2">
        <v>-0.2910013198852539</v>
      </c>
      <c r="M9" s="2">
        <v>-0.2788705825805664</v>
      </c>
      <c r="N9" s="2">
        <v>-0.2909011840820312</v>
      </c>
      <c r="O9" s="2">
        <v>-0.3799343109130859</v>
      </c>
      <c r="P9" s="2">
        <v>-0.3524551391601562</v>
      </c>
      <c r="Q9" s="2">
        <v>-0.3792252540588379</v>
      </c>
      <c r="R9" s="2">
        <v>-0.4254374504089355</v>
      </c>
      <c r="S9" s="2">
        <v>-0.3869876861572266</v>
      </c>
      <c r="T9" s="2">
        <v>-0.3748636245727539</v>
      </c>
      <c r="U9" s="2">
        <v>-0.2638731002807617</v>
      </c>
      <c r="V9" s="2">
        <v>-0.1754779815673828</v>
      </c>
      <c r="W9" s="2">
        <v>-0.215815544128418</v>
      </c>
      <c r="X9" s="2">
        <v>-0.2212677001953125</v>
      </c>
      <c r="Y9" s="2">
        <v>-0.2301759719848633</v>
      </c>
      <c r="Z9" s="2">
        <v>-0.2423677444458008</v>
      </c>
      <c r="AA9" s="2">
        <v>-0.3161630630493164</v>
      </c>
    </row>
    <row r="10" spans="1:27">
      <c r="A10">
        <v>39635</v>
      </c>
      <c r="B10" t="s">
        <v>7</v>
      </c>
      <c r="C10" t="s">
        <v>81</v>
      </c>
      <c r="D10" s="2">
        <v>-0.3617386817932129</v>
      </c>
      <c r="E10" s="2">
        <v>-0.3337469100952148</v>
      </c>
      <c r="F10" s="2">
        <v>-0.3254117965698242</v>
      </c>
      <c r="G10" s="2">
        <v>-0.3078382015228271</v>
      </c>
      <c r="H10" s="2">
        <v>-0.2986974716186523</v>
      </c>
      <c r="I10" s="2">
        <v>-0.3041326999664307</v>
      </c>
      <c r="J10" s="2">
        <v>-0.3101091384887695</v>
      </c>
      <c r="K10" s="2">
        <v>-0.4146537780761719</v>
      </c>
      <c r="L10" s="2">
        <v>-0.340667724609375</v>
      </c>
      <c r="M10" s="2">
        <v>-0.3280801773071289</v>
      </c>
      <c r="N10" s="2">
        <v>-0.3336639404296875</v>
      </c>
      <c r="O10" s="2">
        <v>-0.4289960861206055</v>
      </c>
      <c r="P10" s="2">
        <v>-0.4013071060180664</v>
      </c>
      <c r="Q10" s="2">
        <v>-0.4295659065246582</v>
      </c>
      <c r="R10" s="2">
        <v>-0.4756340980529785</v>
      </c>
      <c r="S10" s="2">
        <v>-0.4349222183227539</v>
      </c>
      <c r="T10" s="2">
        <v>-0.4264316558837891</v>
      </c>
      <c r="U10" s="2">
        <v>-0.3244857788085938</v>
      </c>
      <c r="V10" s="2">
        <v>-0.2504606246948242</v>
      </c>
      <c r="W10" s="2">
        <v>-0.3006048202514648</v>
      </c>
      <c r="X10" s="2">
        <v>-0.3127298355102539</v>
      </c>
      <c r="Y10" s="2">
        <v>-0.3204870223999023</v>
      </c>
      <c r="Z10" s="2">
        <v>-0.3200750350952148</v>
      </c>
      <c r="AA10" s="2">
        <v>-0.371699333190918</v>
      </c>
    </row>
    <row r="11" spans="1:27">
      <c r="A11">
        <v>29640</v>
      </c>
      <c r="B11" t="s">
        <v>8</v>
      </c>
      <c r="C11" t="s">
        <v>81</v>
      </c>
      <c r="D11" s="2">
        <v>-0.3317461013793945</v>
      </c>
      <c r="E11" s="2">
        <v>-0.3094282150268555</v>
      </c>
      <c r="F11" s="2">
        <v>-0.30336594581604</v>
      </c>
      <c r="G11" s="2">
        <v>-0.2876472473144531</v>
      </c>
      <c r="H11" s="2">
        <v>-0.279193639755249</v>
      </c>
      <c r="I11" s="2">
        <v>-0.2838258743286133</v>
      </c>
      <c r="J11" s="2">
        <v>-0.2896642684936523</v>
      </c>
      <c r="K11" s="2">
        <v>-0.3864850997924805</v>
      </c>
      <c r="L11" s="2">
        <v>-0.304194450378418</v>
      </c>
      <c r="M11" s="2">
        <v>-0.2908544540405273</v>
      </c>
      <c r="N11" s="2">
        <v>-0.3009395599365234</v>
      </c>
      <c r="O11" s="2">
        <v>-0.3921089172363281</v>
      </c>
      <c r="P11" s="2">
        <v>-0.3645358085632324</v>
      </c>
      <c r="Q11" s="2">
        <v>-0.3903632164001465</v>
      </c>
      <c r="R11" s="2">
        <v>-0.4365622997283936</v>
      </c>
      <c r="S11" s="2">
        <v>-0.3998398780822754</v>
      </c>
      <c r="T11" s="2">
        <v>-0.3882489204406738</v>
      </c>
      <c r="U11" s="2">
        <v>-0.287419319152832</v>
      </c>
      <c r="V11" s="2">
        <v>-0.2119083404541016</v>
      </c>
      <c r="W11" s="2">
        <v>-0.2555332183837891</v>
      </c>
      <c r="X11" s="2">
        <v>-0.2629613876342773</v>
      </c>
      <c r="Y11" s="2">
        <v>-0.2711105346679688</v>
      </c>
      <c r="Z11" s="2">
        <v>-0.2743473052978516</v>
      </c>
      <c r="AA11" s="2">
        <v>-0.3346595764160156</v>
      </c>
    </row>
    <row r="12" spans="1:27">
      <c r="A12">
        <v>9645</v>
      </c>
      <c r="B12" t="s">
        <v>9</v>
      </c>
      <c r="C12" t="s">
        <v>81</v>
      </c>
      <c r="D12" s="2">
        <v>-0.295231819152832</v>
      </c>
      <c r="E12" s="2">
        <v>-0.2715616226196289</v>
      </c>
      <c r="F12" s="2">
        <v>-0.2691073417663574</v>
      </c>
      <c r="G12" s="2">
        <v>-0.2533454895019531</v>
      </c>
      <c r="H12" s="2">
        <v>-0.2445547580718994</v>
      </c>
      <c r="I12" s="2">
        <v>-0.2511177062988281</v>
      </c>
      <c r="J12" s="2">
        <v>-0.2542662620544434</v>
      </c>
      <c r="K12" s="2">
        <v>-0.3339505195617676</v>
      </c>
      <c r="L12" s="2">
        <v>-0.2587900161743164</v>
      </c>
      <c r="M12" s="2">
        <v>-0.2606687545776367</v>
      </c>
      <c r="N12" s="2">
        <v>-0.2740373611450195</v>
      </c>
      <c r="O12" s="2">
        <v>-0.3575210571289062</v>
      </c>
      <c r="P12" s="2">
        <v>-0.3213152885437012</v>
      </c>
      <c r="Q12" s="2">
        <v>-0.3563857078552246</v>
      </c>
      <c r="R12" s="2">
        <v>-0.408024787902832</v>
      </c>
      <c r="S12" s="2">
        <v>-0.3706464767456055</v>
      </c>
      <c r="T12" s="2">
        <v>-0.3686389923095703</v>
      </c>
      <c r="U12" s="2">
        <v>-0.2467374801635742</v>
      </c>
      <c r="V12" s="2">
        <v>-0.1638422012329102</v>
      </c>
      <c r="W12" s="2">
        <v>-0.2079010009765625</v>
      </c>
      <c r="X12" s="2">
        <v>-0.2106752395629883</v>
      </c>
      <c r="Y12" s="2">
        <v>-0.2205953598022461</v>
      </c>
      <c r="Z12" s="2">
        <v>-0.2331247329711914</v>
      </c>
      <c r="AA12" s="2">
        <v>-0.2890090942382812</v>
      </c>
    </row>
    <row r="13" spans="1:27">
      <c r="A13">
        <v>39640</v>
      </c>
      <c r="B13" t="s">
        <v>10</v>
      </c>
      <c r="C13" t="s">
        <v>81</v>
      </c>
      <c r="D13" s="2">
        <v>-0.3307943344116211</v>
      </c>
      <c r="E13" s="2">
        <v>-0.3072481155395508</v>
      </c>
      <c r="F13" s="2">
        <v>-0.3010959625244141</v>
      </c>
      <c r="G13" s="2">
        <v>-0.2855186462402344</v>
      </c>
      <c r="H13" s="2">
        <v>-0.276810884475708</v>
      </c>
      <c r="I13" s="2">
        <v>-0.2820060253143311</v>
      </c>
      <c r="J13" s="2">
        <v>-0.2873735427856445</v>
      </c>
      <c r="K13" s="2">
        <v>-0.3820085525512695</v>
      </c>
      <c r="L13" s="2">
        <v>-0.3034286499023438</v>
      </c>
      <c r="M13" s="2">
        <v>-0.2924404144287109</v>
      </c>
      <c r="N13" s="2">
        <v>-0.3029823303222656</v>
      </c>
      <c r="O13" s="2">
        <v>-0.3931622505187988</v>
      </c>
      <c r="P13" s="2">
        <v>-0.3652105331420898</v>
      </c>
      <c r="Q13" s="2">
        <v>-0.3926048278808594</v>
      </c>
      <c r="R13" s="2">
        <v>-0.4394667148590088</v>
      </c>
      <c r="S13" s="2">
        <v>-0.4008612632751465</v>
      </c>
      <c r="T13" s="2">
        <v>-0.3923945426940918</v>
      </c>
      <c r="U13" s="2">
        <v>-0.2906332015991211</v>
      </c>
      <c r="V13" s="2">
        <v>-0.21673583984375</v>
      </c>
      <c r="W13" s="2">
        <v>-0.2613410949707031</v>
      </c>
      <c r="X13" s="2">
        <v>-0.2685728073120117</v>
      </c>
      <c r="Y13" s="2">
        <v>-0.2770662307739258</v>
      </c>
      <c r="Z13" s="2">
        <v>-0.279932975769043</v>
      </c>
      <c r="AA13" s="2">
        <v>-0.3351192474365234</v>
      </c>
    </row>
    <row r="14" spans="1:27">
      <c r="A14">
        <v>29660</v>
      </c>
      <c r="B14" t="s">
        <v>11</v>
      </c>
      <c r="C14" t="s">
        <v>81</v>
      </c>
      <c r="D14" s="2">
        <v>-0.3298134803771973</v>
      </c>
      <c r="E14" s="2">
        <v>-0.3078522682189941</v>
      </c>
      <c r="F14" s="2">
        <v>-0.3019657135009766</v>
      </c>
      <c r="G14" s="2">
        <v>-0.2863419055938721</v>
      </c>
      <c r="H14" s="2">
        <v>-0.2779393196105957</v>
      </c>
      <c r="I14" s="2">
        <v>-0.2824652194976807</v>
      </c>
      <c r="J14" s="2">
        <v>-0.288264274597168</v>
      </c>
      <c r="K14" s="2">
        <v>-0.3846392631530762</v>
      </c>
      <c r="L14" s="2">
        <v>-0.3020563125610352</v>
      </c>
      <c r="M14" s="2">
        <v>-0.2885770797729492</v>
      </c>
      <c r="N14" s="2">
        <v>-0.2986750602722168</v>
      </c>
      <c r="O14" s="2">
        <v>-0.3895978927612305</v>
      </c>
      <c r="P14" s="2">
        <v>-0.3622143268585205</v>
      </c>
      <c r="Q14" s="2">
        <v>-0.3878307342529297</v>
      </c>
      <c r="R14" s="2">
        <v>-0.4338126182556152</v>
      </c>
      <c r="S14" s="2">
        <v>-0.3973450660705566</v>
      </c>
      <c r="T14" s="2">
        <v>-0.3857231140136719</v>
      </c>
      <c r="U14" s="2">
        <v>-0.2856731414794922</v>
      </c>
      <c r="V14" s="2">
        <v>-0.2108726501464844</v>
      </c>
      <c r="W14" s="2">
        <v>-0.2542572021484375</v>
      </c>
      <c r="X14" s="2">
        <v>-0.2615766525268555</v>
      </c>
      <c r="Y14" s="2">
        <v>-0.2697200775146484</v>
      </c>
      <c r="Z14" s="2">
        <v>-0.2727060317993164</v>
      </c>
      <c r="AA14" s="2">
        <v>-0.3327245712280273</v>
      </c>
    </row>
    <row r="15" spans="1:27">
      <c r="A15">
        <v>39660</v>
      </c>
      <c r="B15" t="s">
        <v>12</v>
      </c>
      <c r="C15" t="s">
        <v>81</v>
      </c>
      <c r="D15" s="2">
        <v>-0.334104061126709</v>
      </c>
      <c r="E15" s="2">
        <v>-0.3102450370788574</v>
      </c>
      <c r="F15" s="2">
        <v>-0.3037776947021484</v>
      </c>
      <c r="G15" s="2">
        <v>-0.2874925136566162</v>
      </c>
      <c r="H15" s="2">
        <v>-0.2790522575378418</v>
      </c>
      <c r="I15" s="2">
        <v>-0.2835419178009033</v>
      </c>
      <c r="J15" s="2">
        <v>-0.2902541160583496</v>
      </c>
      <c r="K15" s="2">
        <v>-0.3891162872314453</v>
      </c>
      <c r="L15" s="2">
        <v>-0.3113613128662109</v>
      </c>
      <c r="M15" s="2">
        <v>-0.2975473403930664</v>
      </c>
      <c r="N15" s="2">
        <v>-0.3038320541381836</v>
      </c>
      <c r="O15" s="2">
        <v>-0.3997831344604492</v>
      </c>
      <c r="P15" s="2">
        <v>-0.3704698085784912</v>
      </c>
      <c r="Q15" s="2">
        <v>-0.3956823348999023</v>
      </c>
      <c r="R15" s="2">
        <v>-0.4425387382507324</v>
      </c>
      <c r="S15" s="2">
        <v>-0.4021396636962891</v>
      </c>
      <c r="T15" s="2">
        <v>-0.3956327438354492</v>
      </c>
      <c r="U15" s="2">
        <v>-0.3014793395996094</v>
      </c>
      <c r="V15" s="2">
        <v>-0.2321691513061523</v>
      </c>
      <c r="W15" s="2">
        <v>-0.2784585952758789</v>
      </c>
      <c r="X15" s="2">
        <v>-0.2873382568359375</v>
      </c>
      <c r="Y15" s="2">
        <v>-0.2949113845825195</v>
      </c>
      <c r="Z15" s="2">
        <v>-0.2914857864379883</v>
      </c>
      <c r="AA15" s="2">
        <v>-0.3437719345092773</v>
      </c>
    </row>
    <row r="16" spans="1:27">
      <c r="A16">
        <v>39705</v>
      </c>
      <c r="B16" t="s">
        <v>13</v>
      </c>
      <c r="C16" t="s">
        <v>82</v>
      </c>
      <c r="D16" s="2">
        <v>-0.02458715438842773</v>
      </c>
      <c r="E16" s="2">
        <v>-0.03139495849609375</v>
      </c>
      <c r="F16" s="2">
        <v>-0.04760313034057617</v>
      </c>
      <c r="G16" s="2">
        <v>-0.04660844802856445</v>
      </c>
      <c r="H16" s="2">
        <v>-0.04337882995605469</v>
      </c>
      <c r="I16" s="2">
        <v>-0.04109334945678711</v>
      </c>
      <c r="J16" s="2">
        <v>-0.03161144256591797</v>
      </c>
      <c r="K16" s="2">
        <v>-0.04857969284057617</v>
      </c>
      <c r="L16" s="2">
        <v>-0.000225067138671875</v>
      </c>
      <c r="M16" s="2">
        <v>0.00525665283203125</v>
      </c>
      <c r="N16" s="2">
        <v>-0.01610946655273438</v>
      </c>
      <c r="O16" s="2">
        <v>-0.03216409683227539</v>
      </c>
      <c r="P16" s="2">
        <v>-0.0500178337097168</v>
      </c>
      <c r="Q16" s="2">
        <v>-0.04963350296020508</v>
      </c>
      <c r="R16" s="2">
        <v>-0.06444883346557617</v>
      </c>
      <c r="S16" s="2">
        <v>-0.04044198989868164</v>
      </c>
      <c r="T16" s="2">
        <v>-0.0400547981262207</v>
      </c>
      <c r="U16" s="2">
        <v>0.02013492584228516</v>
      </c>
      <c r="V16" s="2">
        <v>0.03317737579345703</v>
      </c>
      <c r="W16" s="2">
        <v>0.01863956451416016</v>
      </c>
      <c r="X16" s="2">
        <v>0.03118896484375</v>
      </c>
      <c r="Y16" s="2">
        <v>0.02042293548583984</v>
      </c>
      <c r="Z16" s="2">
        <v>0.01861572265625</v>
      </c>
      <c r="AA16" s="2">
        <v>-0.007308006286621094</v>
      </c>
    </row>
    <row r="17" spans="1:27">
      <c r="A17">
        <v>39710</v>
      </c>
      <c r="B17" t="s">
        <v>14</v>
      </c>
      <c r="C17" t="s">
        <v>82</v>
      </c>
      <c r="D17" s="2">
        <v>-0.08493852615356445</v>
      </c>
      <c r="E17" s="2">
        <v>-0.07200288772583008</v>
      </c>
      <c r="F17" s="2">
        <v>-0.08010530471801758</v>
      </c>
      <c r="G17" s="2">
        <v>-0.07928609848022461</v>
      </c>
      <c r="H17" s="2">
        <v>-0.07594799995422363</v>
      </c>
      <c r="I17" s="2">
        <v>-0.07638263702392578</v>
      </c>
      <c r="J17" s="2">
        <v>-0.07683992385864258</v>
      </c>
      <c r="K17" s="2">
        <v>-0.1045236587524414</v>
      </c>
      <c r="L17" s="2">
        <v>-0.1211957931518555</v>
      </c>
      <c r="M17" s="2">
        <v>-0.09817600250244141</v>
      </c>
      <c r="N17" s="2">
        <v>-0.08473014831542969</v>
      </c>
      <c r="O17" s="2">
        <v>-0.05204439163208008</v>
      </c>
      <c r="P17" s="2">
        <v>0.006017208099365234</v>
      </c>
      <c r="Q17" s="2">
        <v>-0.03154230117797852</v>
      </c>
      <c r="R17" s="2">
        <v>-0.02747154235839844</v>
      </c>
      <c r="S17" s="2">
        <v>0.001280307769775391</v>
      </c>
      <c r="T17" s="2">
        <v>-0.06341409683227539</v>
      </c>
      <c r="U17" s="2">
        <v>-0.09988594055175781</v>
      </c>
      <c r="V17" s="2">
        <v>-0.1080408096313477</v>
      </c>
      <c r="W17" s="2">
        <v>-0.1435117721557617</v>
      </c>
      <c r="X17" s="2">
        <v>-0.1398344039916992</v>
      </c>
      <c r="Y17" s="2">
        <v>-0.1499032974243164</v>
      </c>
      <c r="Z17" s="2">
        <v>-0.1325397491455078</v>
      </c>
      <c r="AA17" s="2">
        <v>-0.1235551834106445</v>
      </c>
    </row>
    <row r="18" spans="1:27">
      <c r="A18">
        <v>39730</v>
      </c>
      <c r="B18" t="s">
        <v>15</v>
      </c>
      <c r="C18" t="s">
        <v>82</v>
      </c>
      <c r="D18" s="2">
        <v>-0.04766702651977539</v>
      </c>
      <c r="E18" s="2">
        <v>-0.05397891998291016</v>
      </c>
      <c r="F18" s="2">
        <v>-0.06941127777099609</v>
      </c>
      <c r="G18" s="2">
        <v>-0.06785106658935547</v>
      </c>
      <c r="H18" s="2">
        <v>-0.06399917602539062</v>
      </c>
      <c r="I18" s="2">
        <v>-0.06183576583862305</v>
      </c>
      <c r="J18" s="2">
        <v>-0.05452537536621094</v>
      </c>
      <c r="K18" s="2">
        <v>-0.07770013809204102</v>
      </c>
      <c r="L18" s="2">
        <v>-0.02839279174804688</v>
      </c>
      <c r="M18" s="2">
        <v>-0.02419948577880859</v>
      </c>
      <c r="N18" s="2">
        <v>-0.0445709228515625</v>
      </c>
      <c r="O18" s="2">
        <v>-0.05899333953857422</v>
      </c>
      <c r="P18" s="2">
        <v>-0.07922220230102539</v>
      </c>
      <c r="Q18" s="2">
        <v>-0.08061599731445312</v>
      </c>
      <c r="R18" s="2">
        <v>-0.093292236328125</v>
      </c>
      <c r="S18" s="2">
        <v>-0.06791496276855469</v>
      </c>
      <c r="T18" s="2">
        <v>-0.06831169128417969</v>
      </c>
      <c r="U18" s="2">
        <v>-0.007790565490722656</v>
      </c>
      <c r="V18" s="2">
        <v>0.003638267517089844</v>
      </c>
      <c r="W18" s="2">
        <v>-0.01483058929443359</v>
      </c>
      <c r="X18" s="2">
        <v>-0.002657890319824219</v>
      </c>
      <c r="Y18" s="2">
        <v>-0.01217269897460938</v>
      </c>
      <c r="Z18" s="2">
        <v>-0.01029682159423828</v>
      </c>
      <c r="AA18" s="2">
        <v>-0.03361988067626953</v>
      </c>
    </row>
    <row r="19" spans="1:27">
      <c r="A19">
        <v>39735</v>
      </c>
      <c r="B19" t="s">
        <v>16</v>
      </c>
      <c r="C19" t="s">
        <v>82</v>
      </c>
      <c r="D19" s="2">
        <v>-0.07701301574707031</v>
      </c>
      <c r="E19" s="2">
        <v>-0.05980634689331055</v>
      </c>
      <c r="F19" s="2">
        <v>-0.07204961776733398</v>
      </c>
      <c r="G19" s="2">
        <v>-0.07121706008911133</v>
      </c>
      <c r="H19" s="2">
        <v>-0.06937623023986816</v>
      </c>
      <c r="I19" s="2">
        <v>-0.06976127624511719</v>
      </c>
      <c r="J19" s="2">
        <v>-0.06624269485473633</v>
      </c>
      <c r="K19" s="2">
        <v>-0.0895233154296875</v>
      </c>
      <c r="L19" s="2">
        <v>-0.1131858825683594</v>
      </c>
      <c r="M19" s="2">
        <v>-0.09155750274658203</v>
      </c>
      <c r="N19" s="2">
        <v>-0.05691146850585938</v>
      </c>
      <c r="O19" s="2">
        <v>-0.02762746810913086</v>
      </c>
      <c r="P19" s="2">
        <v>-0.02179670333862305</v>
      </c>
      <c r="Q19" s="2">
        <v>-0.05497360229492188</v>
      </c>
      <c r="R19" s="2">
        <v>-0.01771783828735352</v>
      </c>
      <c r="S19" s="2">
        <v>0.0009527206420898438</v>
      </c>
      <c r="T19" s="2">
        <v>-0.06424140930175781</v>
      </c>
      <c r="U19" s="2">
        <v>-0.08135128021240234</v>
      </c>
      <c r="V19" s="2">
        <v>-0.08492946624755859</v>
      </c>
      <c r="W19" s="2">
        <v>-0.1077089309692383</v>
      </c>
      <c r="X19" s="2">
        <v>-0.1034317016601562</v>
      </c>
      <c r="Y19" s="2">
        <v>-0.1143102645874023</v>
      </c>
      <c r="Z19" s="2">
        <v>-0.1047916412353516</v>
      </c>
      <c r="AA19" s="2">
        <v>-0.1008234024047852</v>
      </c>
    </row>
    <row r="20" spans="1:27">
      <c r="A20">
        <v>39740</v>
      </c>
      <c r="B20" t="s">
        <v>17</v>
      </c>
      <c r="C20" t="s">
        <v>82</v>
      </c>
      <c r="D20" s="2">
        <v>-0.2508959770202637</v>
      </c>
      <c r="E20" s="2">
        <v>-0.2135562896728516</v>
      </c>
      <c r="F20" s="2">
        <v>-0.2090229988098145</v>
      </c>
      <c r="G20" s="2">
        <v>-0.2009012699127197</v>
      </c>
      <c r="H20" s="2">
        <v>-0.1955924034118652</v>
      </c>
      <c r="I20" s="2">
        <v>-0.195286750793457</v>
      </c>
      <c r="J20" s="2">
        <v>-0.1941542625427246</v>
      </c>
      <c r="K20" s="2">
        <v>-0.2409467697143555</v>
      </c>
      <c r="L20" s="2">
        <v>-0.2878589630126953</v>
      </c>
      <c r="M20" s="2">
        <v>-0.2481584548950195</v>
      </c>
      <c r="N20" s="2">
        <v>-0.1727180480957031</v>
      </c>
      <c r="O20" s="2">
        <v>-0.1180410385131836</v>
      </c>
      <c r="P20" s="2">
        <v>0.05780553817749023</v>
      </c>
      <c r="Q20" s="2">
        <v>0.01000499725341797</v>
      </c>
      <c r="R20" s="2">
        <v>0.02971553802490234</v>
      </c>
      <c r="S20" s="2">
        <v>0.07368278503417969</v>
      </c>
      <c r="T20" s="2">
        <v>-0.04677772521972656</v>
      </c>
      <c r="U20" s="2">
        <v>-0.2093372344970703</v>
      </c>
      <c r="V20" s="2">
        <v>-0.2579212188720703</v>
      </c>
      <c r="W20" s="2">
        <v>-0.3169422149658203</v>
      </c>
      <c r="X20" s="2">
        <v>-0.3256769180297852</v>
      </c>
      <c r="Y20" s="2">
        <v>-0.3321466445922852</v>
      </c>
      <c r="Z20" s="2">
        <v>-0.292088508605957</v>
      </c>
      <c r="AA20" s="2">
        <v>-0.2546052932739258</v>
      </c>
    </row>
    <row r="21" spans="1:27">
      <c r="A21">
        <v>29750</v>
      </c>
      <c r="B21" t="s">
        <v>18</v>
      </c>
      <c r="C21" t="s">
        <v>82</v>
      </c>
      <c r="D21" s="2">
        <v>-0.08470010757446289</v>
      </c>
      <c r="E21" s="2">
        <v>-0.07393264770507812</v>
      </c>
      <c r="F21" s="2">
        <v>-0.08217239379882812</v>
      </c>
      <c r="G21" s="2">
        <v>-0.08209085464477539</v>
      </c>
      <c r="H21" s="2">
        <v>-0.0792696475982666</v>
      </c>
      <c r="I21" s="2">
        <v>-0.0797114372253418</v>
      </c>
      <c r="J21" s="2">
        <v>-0.08093452453613281</v>
      </c>
      <c r="K21" s="2">
        <v>-0.1055746078491211</v>
      </c>
      <c r="L21" s="2">
        <v>-0.1201944351196289</v>
      </c>
      <c r="M21" s="2">
        <v>-0.09487056732177734</v>
      </c>
      <c r="N21" s="2">
        <v>-0.08308029174804688</v>
      </c>
      <c r="O21" s="2">
        <v>-0.05231952667236328</v>
      </c>
      <c r="P21" s="2">
        <v>0.006607532501220703</v>
      </c>
      <c r="Q21" s="2">
        <v>-0.02549076080322266</v>
      </c>
      <c r="R21" s="2">
        <v>-0.01273918151855469</v>
      </c>
      <c r="S21" s="2">
        <v>0.008450031280517578</v>
      </c>
      <c r="T21" s="2">
        <v>-0.04947376251220703</v>
      </c>
      <c r="U21" s="2">
        <v>-0.08396053314208984</v>
      </c>
      <c r="V21" s="2">
        <v>-0.08563899993896484</v>
      </c>
      <c r="W21" s="2">
        <v>-0.1190757751464844</v>
      </c>
      <c r="X21" s="2">
        <v>-0.1117305755615234</v>
      </c>
      <c r="Y21" s="2">
        <v>-0.1207771301269531</v>
      </c>
      <c r="Z21" s="2">
        <v>-0.1101036071777344</v>
      </c>
      <c r="AA21" s="2">
        <v>-0.1103839874267578</v>
      </c>
    </row>
    <row r="22" spans="1:27">
      <c r="A22">
        <v>29745</v>
      </c>
      <c r="B22" t="s">
        <v>19</v>
      </c>
      <c r="C22" t="s">
        <v>82</v>
      </c>
      <c r="D22" s="2">
        <v>-0.08470296859741211</v>
      </c>
      <c r="E22" s="2">
        <v>-0.07325172424316406</v>
      </c>
      <c r="F22" s="2">
        <v>-0.08194541931152344</v>
      </c>
      <c r="G22" s="2">
        <v>-0.08139705657958984</v>
      </c>
      <c r="H22" s="2">
        <v>-0.07852029800415039</v>
      </c>
      <c r="I22" s="2">
        <v>-0.07875251770019531</v>
      </c>
      <c r="J22" s="2">
        <v>-0.07929325103759766</v>
      </c>
      <c r="K22" s="2">
        <v>-0.1051974296569824</v>
      </c>
      <c r="L22" s="2">
        <v>-0.1189613342285156</v>
      </c>
      <c r="M22" s="2">
        <v>-0.0943756103515625</v>
      </c>
      <c r="N22" s="2">
        <v>-0.07879734039306641</v>
      </c>
      <c r="O22" s="2">
        <v>-0.05022621154785156</v>
      </c>
      <c r="P22" s="2">
        <v>0.003525733947753906</v>
      </c>
      <c r="Q22" s="2">
        <v>-0.02765369415283203</v>
      </c>
      <c r="R22" s="2">
        <v>-0.01463651657104492</v>
      </c>
      <c r="S22" s="2">
        <v>0.006551742553710938</v>
      </c>
      <c r="T22" s="2">
        <v>-0.04989147186279297</v>
      </c>
      <c r="U22" s="2">
        <v>-0.08238601684570312</v>
      </c>
      <c r="V22" s="2">
        <v>-0.08525276184082031</v>
      </c>
      <c r="W22" s="2">
        <v>-0.1170692443847656</v>
      </c>
      <c r="X22" s="2">
        <v>-0.110107421875</v>
      </c>
      <c r="Y22" s="2">
        <v>-0.1193075180053711</v>
      </c>
      <c r="Z22" s="2">
        <v>-0.108464241027832</v>
      </c>
      <c r="AA22" s="2">
        <v>-0.1087064743041992</v>
      </c>
    </row>
    <row r="23" spans="1:27">
      <c r="A23">
        <v>39755</v>
      </c>
      <c r="B23" t="s">
        <v>20</v>
      </c>
      <c r="C23" t="s">
        <v>82</v>
      </c>
      <c r="D23" s="2">
        <v>-0.1147623062133789</v>
      </c>
      <c r="E23" s="2">
        <v>-0.09890365600585938</v>
      </c>
      <c r="F23" s="2">
        <v>-0.105402946472168</v>
      </c>
      <c r="G23" s="2">
        <v>-0.1038310527801514</v>
      </c>
      <c r="H23" s="2">
        <v>-0.1008908748626709</v>
      </c>
      <c r="I23" s="2">
        <v>-0.1008419990539551</v>
      </c>
      <c r="J23" s="2">
        <v>-0.1052813529968262</v>
      </c>
      <c r="K23" s="2">
        <v>-0.1392388343811035</v>
      </c>
      <c r="L23" s="2">
        <v>-0.1613798141479492</v>
      </c>
      <c r="M23" s="2">
        <v>-0.132624626159668</v>
      </c>
      <c r="N23" s="2">
        <v>-0.09603977203369141</v>
      </c>
      <c r="O23" s="2">
        <v>-0.05908727645874023</v>
      </c>
      <c r="P23" s="2">
        <v>0.02664089202880859</v>
      </c>
      <c r="Q23" s="2">
        <v>-0.02414894104003906</v>
      </c>
      <c r="R23" s="2">
        <v>0.003345012664794922</v>
      </c>
      <c r="S23" s="2">
        <v>0.02685785293579102</v>
      </c>
      <c r="T23" s="2">
        <v>-0.04757165908813477</v>
      </c>
      <c r="U23" s="2">
        <v>-0.1152830123901367</v>
      </c>
      <c r="V23" s="2">
        <v>-0.127044677734375</v>
      </c>
      <c r="W23" s="2">
        <v>-0.1649751663208008</v>
      </c>
      <c r="X23" s="2">
        <v>-0.1604833602905273</v>
      </c>
      <c r="Y23" s="2">
        <v>-0.1686296463012695</v>
      </c>
      <c r="Z23" s="2">
        <v>-0.1517772674560547</v>
      </c>
      <c r="AA23" s="2">
        <v>-0.1447534561157227</v>
      </c>
    </row>
    <row r="24" spans="1:27">
      <c r="A24">
        <v>39750</v>
      </c>
      <c r="B24" t="s">
        <v>21</v>
      </c>
      <c r="C24" t="s">
        <v>82</v>
      </c>
      <c r="D24" s="2">
        <v>-0.02944087982177734</v>
      </c>
      <c r="E24" s="2">
        <v>-0.02570343017578125</v>
      </c>
      <c r="F24" s="2">
        <v>-0.03753948211669922</v>
      </c>
      <c r="G24" s="2">
        <v>-0.03600835800170898</v>
      </c>
      <c r="H24" s="2">
        <v>-0.03214025497436523</v>
      </c>
      <c r="I24" s="2">
        <v>-0.03198432922363281</v>
      </c>
      <c r="J24" s="2">
        <v>-0.02557706832885742</v>
      </c>
      <c r="K24" s="2">
        <v>-0.04739952087402344</v>
      </c>
      <c r="L24" s="2">
        <v>-0.03571987152099609</v>
      </c>
      <c r="M24" s="2">
        <v>-0.02068233489990234</v>
      </c>
      <c r="N24" s="2">
        <v>-0.03203487396240234</v>
      </c>
      <c r="O24" s="2">
        <v>-0.02595758438110352</v>
      </c>
      <c r="P24" s="2">
        <v>-0.04464149475097656</v>
      </c>
      <c r="Q24" s="2">
        <v>-0.04274272918701172</v>
      </c>
      <c r="R24" s="2">
        <v>-0.04015350341796875</v>
      </c>
      <c r="S24" s="2">
        <v>-0.02373743057250977</v>
      </c>
      <c r="T24" s="2">
        <v>-0.04129314422607422</v>
      </c>
      <c r="U24" s="2">
        <v>-0.008559226989746094</v>
      </c>
      <c r="V24" s="2">
        <v>0.001385688781738281</v>
      </c>
      <c r="W24" s="2">
        <v>-0.01830482482910156</v>
      </c>
      <c r="X24" s="2">
        <v>-0.007102012634277344</v>
      </c>
      <c r="Y24" s="2">
        <v>-0.01623630523681641</v>
      </c>
      <c r="Z24" s="2">
        <v>-0.01397323608398438</v>
      </c>
      <c r="AA24" s="2">
        <v>-0.02848339080810547</v>
      </c>
    </row>
    <row r="25" spans="1:27">
      <c r="A25">
        <v>39760</v>
      </c>
      <c r="B25" t="s">
        <v>22</v>
      </c>
      <c r="C25" t="s">
        <v>82</v>
      </c>
      <c r="D25" s="2">
        <v>-0.05038881301879883</v>
      </c>
      <c r="E25" s="2">
        <v>-0.04331874847412109</v>
      </c>
      <c r="F25" s="2">
        <v>-0.05356407165527344</v>
      </c>
      <c r="G25" s="2">
        <v>-0.051116943359375</v>
      </c>
      <c r="H25" s="2">
        <v>-0.04652595520019531</v>
      </c>
      <c r="I25" s="2">
        <v>-0.04658031463623047</v>
      </c>
      <c r="J25" s="2">
        <v>-0.04308795928955078</v>
      </c>
      <c r="K25" s="2">
        <v>-0.07139444351196289</v>
      </c>
      <c r="L25" s="2">
        <v>-0.06683635711669922</v>
      </c>
      <c r="M25" s="2">
        <v>-0.04402542114257812</v>
      </c>
      <c r="N25" s="2">
        <v>-0.04686164855957031</v>
      </c>
      <c r="O25" s="2">
        <v>-0.03677749633789062</v>
      </c>
      <c r="P25" s="2">
        <v>-0.04662418365478516</v>
      </c>
      <c r="Q25" s="2">
        <v>-0.04854869842529297</v>
      </c>
      <c r="R25" s="2">
        <v>-0.03672933578491211</v>
      </c>
      <c r="S25" s="2">
        <v>-0.02371835708618164</v>
      </c>
      <c r="T25" s="2">
        <v>-0.05312204360961914</v>
      </c>
      <c r="U25" s="2">
        <v>-0.0358123779296875</v>
      </c>
      <c r="V25" s="2">
        <v>-0.03024196624755859</v>
      </c>
      <c r="W25" s="2">
        <v>-0.05588054656982422</v>
      </c>
      <c r="X25" s="2">
        <v>-0.04880619049072266</v>
      </c>
      <c r="Y25" s="2">
        <v>-0.05792045593261719</v>
      </c>
      <c r="Z25" s="2">
        <v>-0.04978370666503906</v>
      </c>
      <c r="AA25" s="2">
        <v>-0.05751895904541016</v>
      </c>
    </row>
    <row r="26" spans="1:27">
      <c r="A26">
        <v>39940</v>
      </c>
      <c r="B26" t="s">
        <v>23</v>
      </c>
      <c r="C26" t="s">
        <v>82</v>
      </c>
      <c r="D26" s="2">
        <v>-0.1153068542480469</v>
      </c>
      <c r="E26" s="2">
        <v>-0.09311056137084961</v>
      </c>
      <c r="F26" s="2">
        <v>-0.1016521453857422</v>
      </c>
      <c r="G26" s="2">
        <v>-0.09981203079223633</v>
      </c>
      <c r="H26" s="2">
        <v>-0.09672760963439941</v>
      </c>
      <c r="I26" s="2">
        <v>-0.09703445434570312</v>
      </c>
      <c r="J26" s="2">
        <v>-0.09709739685058594</v>
      </c>
      <c r="K26" s="2">
        <v>-0.1305694580078125</v>
      </c>
      <c r="L26" s="2">
        <v>-0.1656293869018555</v>
      </c>
      <c r="M26" s="2">
        <v>-0.1320781707763672</v>
      </c>
      <c r="N26" s="2">
        <v>-0.03942108154296875</v>
      </c>
      <c r="O26" s="2">
        <v>0.01286125183105469</v>
      </c>
      <c r="P26" s="2">
        <v>0.01515293121337891</v>
      </c>
      <c r="Q26" s="2">
        <v>-0.05240631103515625</v>
      </c>
      <c r="R26" s="2">
        <v>0.05182981491088867</v>
      </c>
      <c r="S26" s="2">
        <v>0.05862665176391602</v>
      </c>
      <c r="T26" s="2">
        <v>-0.06579208374023438</v>
      </c>
      <c r="U26" s="2">
        <v>-0.1197843551635742</v>
      </c>
      <c r="V26" s="2">
        <v>-0.1335535049438477</v>
      </c>
      <c r="W26" s="2">
        <v>-0.1668252944946289</v>
      </c>
      <c r="X26" s="2">
        <v>-0.1676111221313477</v>
      </c>
      <c r="Y26" s="2">
        <v>-0.178889274597168</v>
      </c>
      <c r="Z26" s="2">
        <v>-0.1636571884155273</v>
      </c>
      <c r="AA26" s="2">
        <v>-0.1469497680664062</v>
      </c>
    </row>
    <row r="27" spans="1:27">
      <c r="A27">
        <v>39765</v>
      </c>
      <c r="B27" t="s">
        <v>24</v>
      </c>
      <c r="C27" t="s">
        <v>82</v>
      </c>
      <c r="D27" s="2">
        <v>-0.02816295623779297</v>
      </c>
      <c r="E27" s="2">
        <v>-0.03705310821533203</v>
      </c>
      <c r="F27" s="2">
        <v>-0.05460357666015625</v>
      </c>
      <c r="G27" s="2">
        <v>-0.05388498306274414</v>
      </c>
      <c r="H27" s="2">
        <v>-0.0501093864440918</v>
      </c>
      <c r="I27" s="2">
        <v>-0.04741859436035156</v>
      </c>
      <c r="J27" s="2">
        <v>-0.0375828742980957</v>
      </c>
      <c r="K27" s="2">
        <v>-0.05469655990600586</v>
      </c>
      <c r="L27" s="2">
        <v>-0.0006046295166015625</v>
      </c>
      <c r="M27" s="2">
        <v>0.005908966064453125</v>
      </c>
      <c r="N27" s="2">
        <v>-0.01525306701660156</v>
      </c>
      <c r="O27" s="2">
        <v>-0.03332233428955078</v>
      </c>
      <c r="P27" s="2">
        <v>-0.05298805236816406</v>
      </c>
      <c r="Q27" s="2">
        <v>-0.05398273468017578</v>
      </c>
      <c r="R27" s="2">
        <v>-0.06746387481689453</v>
      </c>
      <c r="S27" s="2">
        <v>-0.04321908950805664</v>
      </c>
      <c r="T27" s="2">
        <v>-0.04329729080200195</v>
      </c>
      <c r="U27" s="2">
        <v>0.0200653076171875</v>
      </c>
      <c r="V27" s="2">
        <v>0.03224658966064453</v>
      </c>
      <c r="W27" s="2">
        <v>0.01848697662353516</v>
      </c>
      <c r="X27" s="2">
        <v>0.03107452392578125</v>
      </c>
      <c r="Y27" s="2">
        <v>0.019775390625</v>
      </c>
      <c r="Z27" s="2">
        <v>0.01738166809082031</v>
      </c>
      <c r="AA27" s="2">
        <v>-0.009654998779296875</v>
      </c>
    </row>
    <row r="28" spans="1:27">
      <c r="A28">
        <v>39720</v>
      </c>
      <c r="B28" t="s">
        <v>25</v>
      </c>
      <c r="C28" t="s">
        <v>82</v>
      </c>
      <c r="D28" s="2">
        <v>-0.2506933212280273</v>
      </c>
      <c r="E28" s="2">
        <v>-0.2128453254699707</v>
      </c>
      <c r="F28" s="2">
        <v>-0.2078261375427246</v>
      </c>
      <c r="G28" s="2">
        <v>-0.1995460987091064</v>
      </c>
      <c r="H28" s="2">
        <v>-0.194159984588623</v>
      </c>
      <c r="I28" s="2">
        <v>-0.1940152645111084</v>
      </c>
      <c r="J28" s="2">
        <v>-0.1931953430175781</v>
      </c>
      <c r="K28" s="2">
        <v>-0.2402973175048828</v>
      </c>
      <c r="L28" s="2">
        <v>-0.2871541976928711</v>
      </c>
      <c r="M28" s="2">
        <v>-0.247624397277832</v>
      </c>
      <c r="N28" s="2">
        <v>-0.1720113754272461</v>
      </c>
      <c r="O28" s="2">
        <v>-0.116203784942627</v>
      </c>
      <c r="P28" s="2">
        <v>0.06242847442626953</v>
      </c>
      <c r="Q28" s="2">
        <v>0.01591634750366211</v>
      </c>
      <c r="R28" s="2">
        <v>0.03130769729614258</v>
      </c>
      <c r="S28" s="2">
        <v>0.07819032669067383</v>
      </c>
      <c r="T28" s="2">
        <v>-0.0432276725769043</v>
      </c>
      <c r="U28" s="2">
        <v>-0.2079677581787109</v>
      </c>
      <c r="V28" s="2">
        <v>-0.2580623626708984</v>
      </c>
      <c r="W28" s="2">
        <v>-0.3197355270385742</v>
      </c>
      <c r="X28" s="2">
        <v>-0.3289299011230469</v>
      </c>
      <c r="Y28" s="2">
        <v>-0.3353633880615234</v>
      </c>
      <c r="Z28" s="2">
        <v>-0.2923641204833984</v>
      </c>
      <c r="AA28" s="2">
        <v>-0.2542057037353516</v>
      </c>
    </row>
    <row r="29" spans="1:27">
      <c r="A29">
        <v>39770</v>
      </c>
      <c r="B29" t="s">
        <v>26</v>
      </c>
      <c r="C29" t="s">
        <v>82</v>
      </c>
      <c r="D29" s="2">
        <v>-0.03886508941650391</v>
      </c>
      <c r="E29" s="2">
        <v>-0.03614044189453125</v>
      </c>
      <c r="F29" s="2">
        <v>-0.04831600189208984</v>
      </c>
      <c r="G29" s="2">
        <v>-0.04651498794555664</v>
      </c>
      <c r="H29" s="2">
        <v>-0.04291057586669922</v>
      </c>
      <c r="I29" s="2">
        <v>-0.04209327697753906</v>
      </c>
      <c r="J29" s="2">
        <v>-0.0355224609375</v>
      </c>
      <c r="K29" s="2">
        <v>-0.0590825080871582</v>
      </c>
      <c r="L29" s="2">
        <v>-0.04185295104980469</v>
      </c>
      <c r="M29" s="2">
        <v>-0.03225040435791016</v>
      </c>
      <c r="N29" s="2">
        <v>-0.04793548583984375</v>
      </c>
      <c r="O29" s="2">
        <v>-0.05026340484619141</v>
      </c>
      <c r="P29" s="2">
        <v>-0.06593608856201172</v>
      </c>
      <c r="Q29" s="2">
        <v>-0.0644989013671875</v>
      </c>
      <c r="R29" s="2">
        <v>-0.07193994522094727</v>
      </c>
      <c r="S29" s="2">
        <v>-0.05139303207397461</v>
      </c>
      <c r="T29" s="2">
        <v>-0.06064653396606445</v>
      </c>
      <c r="U29" s="2">
        <v>-0.01946735382080078</v>
      </c>
      <c r="V29" s="2">
        <v>-0.007925033569335938</v>
      </c>
      <c r="W29" s="2">
        <v>-0.02716732025146484</v>
      </c>
      <c r="X29" s="2">
        <v>-0.01698017120361328</v>
      </c>
      <c r="Y29" s="2">
        <v>-0.02649021148681641</v>
      </c>
      <c r="Z29" s="2">
        <v>-0.02199268341064453</v>
      </c>
      <c r="AA29" s="2">
        <v>-0.03721427917480469</v>
      </c>
    </row>
    <row r="30" spans="1:27">
      <c r="A30">
        <v>39775</v>
      </c>
      <c r="B30" t="s">
        <v>27</v>
      </c>
      <c r="C30" t="s">
        <v>82</v>
      </c>
      <c r="D30" s="2">
        <v>-0.03888797760009766</v>
      </c>
      <c r="E30" s="2">
        <v>-0.03528594970703125</v>
      </c>
      <c r="F30" s="2">
        <v>-0.04702377319335938</v>
      </c>
      <c r="G30" s="2">
        <v>-0.04513740539550781</v>
      </c>
      <c r="H30" s="2">
        <v>-0.04142379760742188</v>
      </c>
      <c r="I30" s="2">
        <v>-0.04089689254760742</v>
      </c>
      <c r="J30" s="2">
        <v>-0.03481245040893555</v>
      </c>
      <c r="K30" s="2">
        <v>-0.05893039703369141</v>
      </c>
      <c r="L30" s="2">
        <v>-0.04428577423095703</v>
      </c>
      <c r="M30" s="2">
        <v>-0.03296756744384766</v>
      </c>
      <c r="N30" s="2">
        <v>-0.04765129089355469</v>
      </c>
      <c r="O30" s="2">
        <v>-0.04692935943603516</v>
      </c>
      <c r="P30" s="2">
        <v>-0.06385707855224609</v>
      </c>
      <c r="Q30" s="2">
        <v>-0.06216335296630859</v>
      </c>
      <c r="R30" s="2">
        <v>-0.06665277481079102</v>
      </c>
      <c r="S30" s="2">
        <v>-0.04708671569824219</v>
      </c>
      <c r="T30" s="2">
        <v>-0.05901432037353516</v>
      </c>
      <c r="U30" s="2">
        <v>-0.02080821990966797</v>
      </c>
      <c r="V30" s="2">
        <v>-0.009935379028320312</v>
      </c>
      <c r="W30" s="2">
        <v>-0.02963924407958984</v>
      </c>
      <c r="X30" s="2">
        <v>-0.01961326599121094</v>
      </c>
      <c r="Y30" s="2">
        <v>-0.02881717681884766</v>
      </c>
      <c r="Z30" s="2">
        <v>-0.02413272857666016</v>
      </c>
      <c r="AA30" s="2">
        <v>-0.03850841522216797</v>
      </c>
    </row>
    <row r="31" spans="1:27">
      <c r="A31">
        <v>39910</v>
      </c>
      <c r="B31" t="s">
        <v>28</v>
      </c>
      <c r="C31" t="s">
        <v>82</v>
      </c>
      <c r="D31" s="2">
        <v>-0.03815126419067383</v>
      </c>
      <c r="E31" s="2">
        <v>-0.03526973724365234</v>
      </c>
      <c r="F31" s="2">
        <v>-0.04739522933959961</v>
      </c>
      <c r="G31" s="2">
        <v>-0.0456233024597168</v>
      </c>
      <c r="H31" s="2">
        <v>-0.04200839996337891</v>
      </c>
      <c r="I31" s="2">
        <v>-0.04125308990478516</v>
      </c>
      <c r="J31" s="2">
        <v>-0.03472566604614258</v>
      </c>
      <c r="K31" s="2">
        <v>-0.05817985534667969</v>
      </c>
      <c r="L31" s="2">
        <v>-0.04150390625</v>
      </c>
      <c r="M31" s="2">
        <v>-0.03154659271240234</v>
      </c>
      <c r="N31" s="2">
        <v>-0.04695796966552734</v>
      </c>
      <c r="O31" s="2">
        <v>-0.0486602783203125</v>
      </c>
      <c r="P31" s="2">
        <v>-0.06435680389404297</v>
      </c>
      <c r="Q31" s="2">
        <v>-0.06278896331787109</v>
      </c>
      <c r="R31" s="2">
        <v>-0.06988239288330078</v>
      </c>
      <c r="S31" s="2">
        <v>-0.04954051971435547</v>
      </c>
      <c r="T31" s="2">
        <v>-0.05926275253295898</v>
      </c>
      <c r="U31" s="2">
        <v>-0.01870918273925781</v>
      </c>
      <c r="V31" s="2">
        <v>-0.007277488708496094</v>
      </c>
      <c r="W31" s="2">
        <v>-0.02652263641357422</v>
      </c>
      <c r="X31" s="2">
        <v>-0.01633071899414062</v>
      </c>
      <c r="Y31" s="2">
        <v>-0.02586174011230469</v>
      </c>
      <c r="Z31" s="2">
        <v>-0.02148056030273438</v>
      </c>
      <c r="AA31" s="2">
        <v>-0.03666877746582031</v>
      </c>
    </row>
    <row r="32" spans="1:27">
      <c r="A32">
        <v>39785</v>
      </c>
      <c r="B32" t="s">
        <v>29</v>
      </c>
      <c r="C32" t="s">
        <v>82</v>
      </c>
      <c r="D32" s="2">
        <v>-0.1406068801879883</v>
      </c>
      <c r="E32" s="2">
        <v>-0.1172037124633789</v>
      </c>
      <c r="F32" s="2">
        <v>-0.119901180267334</v>
      </c>
      <c r="G32" s="2">
        <v>-0.1168112754821777</v>
      </c>
      <c r="H32" s="2">
        <v>-0.111863374710083</v>
      </c>
      <c r="I32" s="2">
        <v>-0.1133017539978027</v>
      </c>
      <c r="J32" s="2">
        <v>-0.1270909309387207</v>
      </c>
      <c r="K32" s="2">
        <v>-0.192378044128418</v>
      </c>
      <c r="L32" s="2">
        <v>-0.2169456481933594</v>
      </c>
      <c r="M32" s="2">
        <v>-0.150446891784668</v>
      </c>
      <c r="N32" s="2">
        <v>-0.1193199157714844</v>
      </c>
      <c r="O32" s="2">
        <v>-0.06287193298339844</v>
      </c>
      <c r="P32" s="2">
        <v>-0.005766868591308594</v>
      </c>
      <c r="Q32" s="2">
        <v>-0.03661155700683594</v>
      </c>
      <c r="R32" s="2">
        <v>-0.01578521728515625</v>
      </c>
      <c r="S32" s="2">
        <v>-0.006484508514404297</v>
      </c>
      <c r="T32" s="2">
        <v>-0.09207677841186523</v>
      </c>
      <c r="U32" s="2">
        <v>-0.1614255905151367</v>
      </c>
      <c r="V32" s="2">
        <v>-0.1781520843505859</v>
      </c>
      <c r="W32" s="2">
        <v>-0.222407341003418</v>
      </c>
      <c r="X32" s="2">
        <v>-0.2268791198730469</v>
      </c>
      <c r="Y32" s="2">
        <v>-0.2368335723876953</v>
      </c>
      <c r="Z32" s="2">
        <v>-0.2087593078613281</v>
      </c>
      <c r="AA32" s="2">
        <v>-0.1857204437255859</v>
      </c>
    </row>
    <row r="33" spans="1:27">
      <c r="A33">
        <v>39795</v>
      </c>
      <c r="B33" t="s">
        <v>30</v>
      </c>
      <c r="C33" t="s">
        <v>82</v>
      </c>
      <c r="D33" s="2">
        <v>-0.03997421264648438</v>
      </c>
      <c r="E33" s="2">
        <v>-0.02711200714111328</v>
      </c>
      <c r="F33" s="2">
        <v>-0.04213857650756836</v>
      </c>
      <c r="G33" s="2">
        <v>-0.04220962524414062</v>
      </c>
      <c r="H33" s="2">
        <v>-0.04069662094116211</v>
      </c>
      <c r="I33" s="2">
        <v>-0.04086780548095703</v>
      </c>
      <c r="J33" s="2">
        <v>-0.03321266174316406</v>
      </c>
      <c r="K33" s="2">
        <v>-0.04848909378051758</v>
      </c>
      <c r="L33" s="2">
        <v>-0.06378078460693359</v>
      </c>
      <c r="M33" s="2">
        <v>-0.04897594451904297</v>
      </c>
      <c r="N33" s="2">
        <v>-0.03836536407470703</v>
      </c>
      <c r="O33" s="2">
        <v>-0.0199127197265625</v>
      </c>
      <c r="P33" s="2">
        <v>-0.01700592041015625</v>
      </c>
      <c r="Q33" s="2">
        <v>-0.02975845336914062</v>
      </c>
      <c r="R33" s="2">
        <v>-0.02007818222045898</v>
      </c>
      <c r="S33" s="2">
        <v>-0.001259803771972656</v>
      </c>
      <c r="T33" s="2">
        <v>-0.04227256774902344</v>
      </c>
      <c r="U33" s="2">
        <v>-0.03895759582519531</v>
      </c>
      <c r="V33" s="2">
        <v>-0.0368499755859375</v>
      </c>
      <c r="W33" s="2">
        <v>-0.05245018005371094</v>
      </c>
      <c r="X33" s="2">
        <v>-0.04406547546386719</v>
      </c>
      <c r="Y33" s="2">
        <v>-0.05533885955810547</v>
      </c>
      <c r="Z33" s="2">
        <v>-0.05232334136962891</v>
      </c>
      <c r="AA33" s="2">
        <v>-0.05680942535400391</v>
      </c>
    </row>
    <row r="34" spans="1:27">
      <c r="A34">
        <v>29795</v>
      </c>
      <c r="B34" t="s">
        <v>31</v>
      </c>
      <c r="C34" t="s">
        <v>82</v>
      </c>
      <c r="D34" s="2">
        <v>-0.07260274887084961</v>
      </c>
      <c r="E34" s="2">
        <v>-0.06190967559814453</v>
      </c>
      <c r="F34" s="2">
        <v>-0.07179498672485352</v>
      </c>
      <c r="G34" s="2">
        <v>-0.07116413116455078</v>
      </c>
      <c r="H34" s="2">
        <v>-0.06831693649291992</v>
      </c>
      <c r="I34" s="2">
        <v>-0.06839513778686523</v>
      </c>
      <c r="J34" s="2">
        <v>-0.06691980361938477</v>
      </c>
      <c r="K34" s="2">
        <v>-0.09111166000366211</v>
      </c>
      <c r="L34" s="2">
        <v>-0.1016035079956055</v>
      </c>
      <c r="M34" s="2">
        <v>-0.07921600341796875</v>
      </c>
      <c r="N34" s="2">
        <v>-0.06697177886962891</v>
      </c>
      <c r="O34" s="2">
        <v>-0.04276084899902344</v>
      </c>
      <c r="P34" s="2">
        <v>-0.002025127410888672</v>
      </c>
      <c r="Q34" s="2">
        <v>-0.02619743347167969</v>
      </c>
      <c r="R34" s="2">
        <v>-0.01837825775146484</v>
      </c>
      <c r="S34" s="2">
        <v>0.002113819122314453</v>
      </c>
      <c r="T34" s="2">
        <v>-0.04701805114746094</v>
      </c>
      <c r="U34" s="2">
        <v>-0.06743431091308594</v>
      </c>
      <c r="V34" s="2">
        <v>-0.06857585906982422</v>
      </c>
      <c r="W34" s="2">
        <v>-0.09706687927246094</v>
      </c>
      <c r="X34" s="2">
        <v>-0.08954715728759766</v>
      </c>
      <c r="Y34" s="2">
        <v>-0.09917831420898438</v>
      </c>
      <c r="Z34" s="2">
        <v>-0.09012985229492188</v>
      </c>
      <c r="AA34" s="2">
        <v>-0.09282875061035156</v>
      </c>
    </row>
    <row r="35" spans="1:27">
      <c r="A35">
        <v>39800</v>
      </c>
      <c r="B35" t="s">
        <v>32</v>
      </c>
      <c r="C35" t="s">
        <v>82</v>
      </c>
      <c r="D35" s="2">
        <v>-0.08637189865112305</v>
      </c>
      <c r="E35" s="2">
        <v>-0.072845458984375</v>
      </c>
      <c r="F35" s="2">
        <v>-0.08116579055786133</v>
      </c>
      <c r="G35" s="2">
        <v>-0.08028697967529297</v>
      </c>
      <c r="H35" s="2">
        <v>-0.07715201377868652</v>
      </c>
      <c r="I35" s="2">
        <v>-0.07744073867797852</v>
      </c>
      <c r="J35" s="2">
        <v>-0.07920503616333008</v>
      </c>
      <c r="K35" s="2">
        <v>-0.1102533340454102</v>
      </c>
      <c r="L35" s="2">
        <v>-0.1248788833618164</v>
      </c>
      <c r="M35" s="2">
        <v>-0.09415245056152344</v>
      </c>
      <c r="N35" s="2">
        <v>-0.07510662078857422</v>
      </c>
      <c r="O35" s="2">
        <v>-0.04353475570678711</v>
      </c>
      <c r="P35" s="2">
        <v>0.01106595993041992</v>
      </c>
      <c r="Q35" s="2">
        <v>-0.01652383804321289</v>
      </c>
      <c r="R35" s="2">
        <v>-0.007586956024169922</v>
      </c>
      <c r="S35" s="2">
        <v>0.0101628303527832</v>
      </c>
      <c r="T35" s="2">
        <v>-0.04830408096313477</v>
      </c>
      <c r="U35" s="2">
        <v>-0.085601806640625</v>
      </c>
      <c r="V35" s="2">
        <v>-0.0912933349609375</v>
      </c>
      <c r="W35" s="2">
        <v>-0.1235084533691406</v>
      </c>
      <c r="X35" s="2">
        <v>-0.1186065673828125</v>
      </c>
      <c r="Y35" s="2">
        <v>-0.1280965805053711</v>
      </c>
      <c r="Z35" s="2">
        <v>-0.1147909164428711</v>
      </c>
      <c r="AA35" s="2">
        <v>-0.1123294830322266</v>
      </c>
    </row>
    <row r="36" spans="1:27">
      <c r="A36">
        <v>39805</v>
      </c>
      <c r="B36" t="s">
        <v>33</v>
      </c>
      <c r="C36" t="s">
        <v>82</v>
      </c>
      <c r="D36" s="2">
        <v>-0.1292057037353516</v>
      </c>
      <c r="E36" s="2">
        <v>-0.106809139251709</v>
      </c>
      <c r="F36" s="2">
        <v>-0.114342212677002</v>
      </c>
      <c r="G36" s="2">
        <v>-0.1125085353851318</v>
      </c>
      <c r="H36" s="2">
        <v>-0.1091997623443604</v>
      </c>
      <c r="I36" s="2">
        <v>-0.1093349456787109</v>
      </c>
      <c r="J36" s="2">
        <v>-0.1098451614379883</v>
      </c>
      <c r="K36" s="2">
        <v>-0.1454095840454102</v>
      </c>
      <c r="L36" s="2">
        <v>-0.1836090087890625</v>
      </c>
      <c r="M36" s="2">
        <v>-0.1511192321777344</v>
      </c>
      <c r="N36" s="2">
        <v>-0.07229900360107422</v>
      </c>
      <c r="O36" s="2">
        <v>-0.02213573455810547</v>
      </c>
      <c r="P36" s="2">
        <v>-0.003855705261230469</v>
      </c>
      <c r="Q36" s="2">
        <v>-0.07134294509887695</v>
      </c>
      <c r="R36" s="2">
        <v>0.01903295516967773</v>
      </c>
      <c r="S36" s="2">
        <v>0.030914306640625</v>
      </c>
      <c r="T36" s="2">
        <v>-0.0765681266784668</v>
      </c>
      <c r="U36" s="2">
        <v>-0.135676383972168</v>
      </c>
      <c r="V36" s="2">
        <v>-0.1495075225830078</v>
      </c>
      <c r="W36" s="2">
        <v>-0.1832666397094727</v>
      </c>
      <c r="X36" s="2">
        <v>-0.1843528747558594</v>
      </c>
      <c r="Y36" s="2">
        <v>-0.1955623626708984</v>
      </c>
      <c r="Z36" s="2">
        <v>-0.1800737380981445</v>
      </c>
      <c r="AA36" s="2">
        <v>-0.1623153686523438</v>
      </c>
    </row>
    <row r="37" spans="1:27">
      <c r="A37">
        <v>39810</v>
      </c>
      <c r="B37" t="s">
        <v>34</v>
      </c>
      <c r="C37" t="s">
        <v>82</v>
      </c>
      <c r="D37" s="2">
        <v>-0.1353564262390137</v>
      </c>
      <c r="E37" s="2">
        <v>-0.1164851188659668</v>
      </c>
      <c r="F37" s="2">
        <v>-0.1214661598205566</v>
      </c>
      <c r="G37" s="2">
        <v>-0.1189358234405518</v>
      </c>
      <c r="H37" s="2">
        <v>-0.1156253814697266</v>
      </c>
      <c r="I37" s="2">
        <v>-0.1155891418457031</v>
      </c>
      <c r="J37" s="2">
        <v>-0.1216511726379395</v>
      </c>
      <c r="K37" s="2">
        <v>-0.1589226722717285</v>
      </c>
      <c r="L37" s="2">
        <v>-0.185276985168457</v>
      </c>
      <c r="M37" s="2">
        <v>-0.1547632217407227</v>
      </c>
      <c r="N37" s="2">
        <v>-0.1100845336914062</v>
      </c>
      <c r="O37" s="2">
        <v>-0.06811761856079102</v>
      </c>
      <c r="P37" s="2">
        <v>0.02619361877441406</v>
      </c>
      <c r="Q37" s="2">
        <v>-0.03113412857055664</v>
      </c>
      <c r="R37" s="2">
        <v>-0.0008187294006347656</v>
      </c>
      <c r="S37" s="2">
        <v>0.02877521514892578</v>
      </c>
      <c r="T37" s="2">
        <v>-0.05324697494506836</v>
      </c>
      <c r="U37" s="2">
        <v>-0.1343317031860352</v>
      </c>
      <c r="V37" s="2">
        <v>-0.1506795883178711</v>
      </c>
      <c r="W37" s="2">
        <v>-0.1911869049072266</v>
      </c>
      <c r="X37" s="2">
        <v>-0.1881427764892578</v>
      </c>
      <c r="Y37" s="2">
        <v>-0.1957025527954102</v>
      </c>
      <c r="Z37" s="2">
        <v>-0.1752290725708008</v>
      </c>
      <c r="AA37" s="2">
        <v>-0.1638669967651367</v>
      </c>
    </row>
    <row r="38" spans="1:27">
      <c r="A38">
        <v>39815</v>
      </c>
      <c r="B38" t="s">
        <v>35</v>
      </c>
      <c r="C38" t="s">
        <v>82</v>
      </c>
      <c r="D38" s="2">
        <v>-0.01637077331542969</v>
      </c>
      <c r="E38" s="2">
        <v>-0.008752822875976562</v>
      </c>
      <c r="F38" s="2">
        <v>-0.02358627319335938</v>
      </c>
      <c r="G38" s="2">
        <v>-0.02351856231689453</v>
      </c>
      <c r="H38" s="2">
        <v>-0.02142524719238281</v>
      </c>
      <c r="I38" s="2">
        <v>-0.02134132385253906</v>
      </c>
      <c r="J38" s="2">
        <v>-0.01274824142456055</v>
      </c>
      <c r="K38" s="2">
        <v>-0.02788734436035156</v>
      </c>
      <c r="L38" s="2">
        <v>-0.03441333770751953</v>
      </c>
      <c r="M38" s="2">
        <v>-0.01725006103515625</v>
      </c>
      <c r="N38" s="2">
        <v>-0.0203399658203125</v>
      </c>
      <c r="O38" s="2">
        <v>-0.008013248443603516</v>
      </c>
      <c r="P38" s="2">
        <v>-0.01164579391479492</v>
      </c>
      <c r="Q38" s="2">
        <v>-0.01596927642822266</v>
      </c>
      <c r="R38" s="2">
        <v>-0.01484346389770508</v>
      </c>
      <c r="S38" s="2">
        <v>0.001717090606689453</v>
      </c>
      <c r="T38" s="2">
        <v>-0.02584552764892578</v>
      </c>
      <c r="U38" s="2">
        <v>-0.008014678955078125</v>
      </c>
      <c r="V38" s="2">
        <v>-0.001193046569824219</v>
      </c>
      <c r="W38" s="2">
        <v>-0.01922607421875</v>
      </c>
      <c r="X38" s="2">
        <v>-0.009234428405761719</v>
      </c>
      <c r="Y38" s="2">
        <v>-0.019805908203125</v>
      </c>
      <c r="Z38" s="2">
        <v>-0.01768589019775391</v>
      </c>
      <c r="AA38" s="2">
        <v>-0.02892208099365234</v>
      </c>
    </row>
    <row r="39" spans="1:27">
      <c r="A39">
        <v>29820</v>
      </c>
      <c r="B39" t="s">
        <v>36</v>
      </c>
      <c r="C39" t="s">
        <v>82</v>
      </c>
      <c r="D39" s="2">
        <v>-0.08699798583984375</v>
      </c>
      <c r="E39" s="2">
        <v>-0.09586477279663086</v>
      </c>
      <c r="F39" s="2">
        <v>-0.09162235260009766</v>
      </c>
      <c r="G39" s="2">
        <v>-0.105370044708252</v>
      </c>
      <c r="H39" s="2">
        <v>-0.1041848659515381</v>
      </c>
      <c r="I39" s="2">
        <v>-0.1105256080627441</v>
      </c>
      <c r="J39" s="2">
        <v>-0.1304759979248047</v>
      </c>
      <c r="K39" s="2">
        <v>-0.1165847778320312</v>
      </c>
      <c r="L39" s="2">
        <v>-0.1498813629150391</v>
      </c>
      <c r="M39" s="2">
        <v>-0.1071510314941406</v>
      </c>
      <c r="N39" s="2">
        <v>-0.1877355575561523</v>
      </c>
      <c r="O39" s="2">
        <v>-0.1080679893493652</v>
      </c>
      <c r="P39" s="2">
        <v>0.08898639678955078</v>
      </c>
      <c r="Q39" s="2">
        <v>0.03197479248046875</v>
      </c>
      <c r="R39" s="2">
        <v>0.03764104843139648</v>
      </c>
      <c r="S39" s="2">
        <v>0.06031608581542969</v>
      </c>
      <c r="T39" s="2">
        <v>-0.03902578353881836</v>
      </c>
      <c r="U39" s="2">
        <v>-0.123652458190918</v>
      </c>
      <c r="V39" s="2">
        <v>-0.09459018707275391</v>
      </c>
      <c r="W39" s="2">
        <v>-0.1678028106689453</v>
      </c>
      <c r="X39" s="2">
        <v>-0.1498937606811523</v>
      </c>
      <c r="Y39" s="2">
        <v>-0.1557683944702148</v>
      </c>
      <c r="Z39" s="2">
        <v>-0.1520118713378906</v>
      </c>
      <c r="AA39" s="2">
        <v>-0.1543960571289062</v>
      </c>
    </row>
    <row r="40" spans="1:27">
      <c r="A40">
        <v>39825</v>
      </c>
      <c r="B40" t="s">
        <v>37</v>
      </c>
      <c r="C40" t="s">
        <v>82</v>
      </c>
      <c r="D40" s="2">
        <v>0</v>
      </c>
      <c r="E40" s="2">
        <v>0</v>
      </c>
      <c r="F40" s="2">
        <v>0</v>
      </c>
      <c r="G40" s="2">
        <v>0</v>
      </c>
      <c r="H40" s="2">
        <v>0</v>
      </c>
      <c r="I40" s="2">
        <v>0</v>
      </c>
      <c r="J40" s="2">
        <v>-0.09305620193481445</v>
      </c>
      <c r="K40" s="2">
        <v>-0.1533422470092773</v>
      </c>
      <c r="L40" s="2">
        <v>-0.1800937652587891</v>
      </c>
      <c r="M40" s="2">
        <v>-0.1513242721557617</v>
      </c>
      <c r="N40" s="2">
        <v>-0.08954048156738281</v>
      </c>
      <c r="O40" s="2">
        <v>-0.0598597526550293</v>
      </c>
      <c r="P40" s="2">
        <v>0.07782363891601562</v>
      </c>
      <c r="Q40" s="2">
        <v>0.002503871917724609</v>
      </c>
      <c r="R40" s="2">
        <v>0.0575408935546875</v>
      </c>
      <c r="S40" s="2">
        <v>0.06609535217285156</v>
      </c>
      <c r="T40" s="2">
        <v>-0.02306127548217773</v>
      </c>
      <c r="U40" s="2">
        <v>-0.1292924880981445</v>
      </c>
      <c r="V40" s="2">
        <v>-0.1518955230712891</v>
      </c>
      <c r="W40" s="2">
        <v>-0.1967630386352539</v>
      </c>
      <c r="X40" s="2">
        <v>-0.1942129135131836</v>
      </c>
      <c r="Y40" s="2">
        <v>-0.2013320922851562</v>
      </c>
      <c r="Z40" s="2">
        <v>-0.1780490875244141</v>
      </c>
      <c r="AA40" s="2">
        <v>-0.1628599166870117</v>
      </c>
    </row>
    <row r="41" spans="1:27">
      <c r="A41">
        <v>39831</v>
      </c>
      <c r="B41" t="s">
        <v>38</v>
      </c>
      <c r="C41" t="s">
        <v>82</v>
      </c>
      <c r="D41" s="2">
        <v>-0.04126119613647461</v>
      </c>
      <c r="E41" s="2">
        <v>-0.02819061279296875</v>
      </c>
      <c r="F41" s="2">
        <v>-0.0430750846862793</v>
      </c>
      <c r="G41" s="2">
        <v>-0.04310083389282227</v>
      </c>
      <c r="H41" s="2">
        <v>-0.0415501594543457</v>
      </c>
      <c r="I41" s="2">
        <v>-0.04174137115478516</v>
      </c>
      <c r="J41" s="2">
        <v>-0.0342559814453125</v>
      </c>
      <c r="K41" s="2">
        <v>-0.04990959167480469</v>
      </c>
      <c r="L41" s="2">
        <v>-0.06552505493164062</v>
      </c>
      <c r="M41" s="2">
        <v>-0.05067539215087891</v>
      </c>
      <c r="N41" s="2">
        <v>-0.03980731964111328</v>
      </c>
      <c r="O41" s="2">
        <v>-0.02119731903076172</v>
      </c>
      <c r="P41" s="2">
        <v>-0.01833868026733398</v>
      </c>
      <c r="Q41" s="2">
        <v>-0.03140687942504883</v>
      </c>
      <c r="R41" s="2">
        <v>-0.02135086059570312</v>
      </c>
      <c r="S41" s="2">
        <v>-0.002444744110107422</v>
      </c>
      <c r="T41" s="2">
        <v>-0.04370498657226562</v>
      </c>
      <c r="U41" s="2">
        <v>-0.04063224792480469</v>
      </c>
      <c r="V41" s="2">
        <v>-0.03869724273681641</v>
      </c>
      <c r="W41" s="2">
        <v>-0.05449962615966797</v>
      </c>
      <c r="X41" s="2">
        <v>-0.04626369476318359</v>
      </c>
      <c r="Y41" s="2">
        <v>-0.05754280090332031</v>
      </c>
      <c r="Z41" s="2">
        <v>-0.05426311492919922</v>
      </c>
      <c r="AA41" s="2">
        <v>-0.05840778350830078</v>
      </c>
    </row>
    <row r="42" spans="1:27">
      <c r="A42">
        <v>29715</v>
      </c>
      <c r="B42" t="s">
        <v>39</v>
      </c>
      <c r="C42" t="s">
        <v>82</v>
      </c>
      <c r="D42" s="2">
        <v>-0.07699871063232422</v>
      </c>
      <c r="E42" s="2">
        <v>-0.06576395034790039</v>
      </c>
      <c r="F42" s="2">
        <v>-0.07525444030761719</v>
      </c>
      <c r="G42" s="2">
        <v>-0.07453393936157227</v>
      </c>
      <c r="H42" s="2">
        <v>-0.07156133651733398</v>
      </c>
      <c r="I42" s="2">
        <v>-0.07166528701782227</v>
      </c>
      <c r="J42" s="2">
        <v>-0.07075071334838867</v>
      </c>
      <c r="K42" s="2">
        <v>-0.09619951248168945</v>
      </c>
      <c r="L42" s="2">
        <v>-0.1079282760620117</v>
      </c>
      <c r="M42" s="2">
        <v>-0.08469009399414062</v>
      </c>
      <c r="N42" s="2">
        <v>-0.06999778747558594</v>
      </c>
      <c r="O42" s="2">
        <v>-0.04459285736083984</v>
      </c>
      <c r="P42" s="2">
        <v>-0.001657485961914062</v>
      </c>
      <c r="Q42" s="2">
        <v>-0.02784442901611328</v>
      </c>
      <c r="R42" s="2">
        <v>-0.0199885368347168</v>
      </c>
      <c r="S42" s="2">
        <v>0.001504898071289062</v>
      </c>
      <c r="T42" s="2">
        <v>-0.05020999908447266</v>
      </c>
      <c r="U42" s="2">
        <v>-0.07308197021484375</v>
      </c>
      <c r="V42" s="2">
        <v>-0.07529735565185547</v>
      </c>
      <c r="W42" s="2">
        <v>-0.1047573089599609</v>
      </c>
      <c r="X42" s="2">
        <v>-0.09776687622070312</v>
      </c>
      <c r="Y42" s="2">
        <v>-0.1074142456054688</v>
      </c>
      <c r="Z42" s="2">
        <v>-0.09718894958496094</v>
      </c>
      <c r="AA42" s="2">
        <v>-0.09840106964111328</v>
      </c>
    </row>
    <row r="43" spans="1:27">
      <c r="A43">
        <v>39840</v>
      </c>
      <c r="B43" t="s">
        <v>40</v>
      </c>
      <c r="C43" t="s">
        <v>82</v>
      </c>
      <c r="D43" s="2">
        <v>-0.03932046890258789</v>
      </c>
      <c r="E43" s="2">
        <v>-0.03513956069946289</v>
      </c>
      <c r="F43" s="2">
        <v>-0.04655265808105469</v>
      </c>
      <c r="G43" s="2">
        <v>-0.04446887969970703</v>
      </c>
      <c r="H43" s="2">
        <v>-0.04066324234008789</v>
      </c>
      <c r="I43" s="2">
        <v>-0.04022693634033203</v>
      </c>
      <c r="J43" s="2">
        <v>-0.03443336486816406</v>
      </c>
      <c r="K43" s="2">
        <v>-0.05913782119750977</v>
      </c>
      <c r="L43" s="2">
        <v>-0.04579353332519531</v>
      </c>
      <c r="M43" s="2">
        <v>-0.03445053100585938</v>
      </c>
      <c r="N43" s="2">
        <v>-0.04904079437255859</v>
      </c>
      <c r="O43" s="2">
        <v>-0.04807138442993164</v>
      </c>
      <c r="P43" s="2">
        <v>-0.06510686874389648</v>
      </c>
      <c r="Q43" s="2">
        <v>-0.06348371505737305</v>
      </c>
      <c r="R43" s="2">
        <v>-0.06737232208251953</v>
      </c>
      <c r="S43" s="2">
        <v>-0.04793787002563477</v>
      </c>
      <c r="T43" s="2">
        <v>-0.06033420562744141</v>
      </c>
      <c r="U43" s="2">
        <v>-0.02309513092041016</v>
      </c>
      <c r="V43" s="2">
        <v>-0.01253318786621094</v>
      </c>
      <c r="W43" s="2">
        <v>-0.03297710418701172</v>
      </c>
      <c r="X43" s="2">
        <v>-0.02293586730957031</v>
      </c>
      <c r="Y43" s="2">
        <v>-0.03196525573730469</v>
      </c>
      <c r="Z43" s="2">
        <v>-0.02637672424316406</v>
      </c>
      <c r="AA43" s="2">
        <v>-0.03993797302246094</v>
      </c>
    </row>
    <row r="44" spans="1:27">
      <c r="A44">
        <v>39845</v>
      </c>
      <c r="B44" t="s">
        <v>41</v>
      </c>
      <c r="C44" t="s">
        <v>82</v>
      </c>
      <c r="D44" s="2">
        <v>-0.05615568161010742</v>
      </c>
      <c r="E44" s="2">
        <v>-0.04157257080078125</v>
      </c>
      <c r="F44" s="2">
        <v>-0.05536699295043945</v>
      </c>
      <c r="G44" s="2">
        <v>-0.05505895614624023</v>
      </c>
      <c r="H44" s="2">
        <v>-0.05338096618652344</v>
      </c>
      <c r="I44" s="2">
        <v>-0.05366802215576172</v>
      </c>
      <c r="J44" s="2">
        <v>-0.04792070388793945</v>
      </c>
      <c r="K44" s="2">
        <v>-0.06678056716918945</v>
      </c>
      <c r="L44" s="2">
        <v>-0.08563423156738281</v>
      </c>
      <c r="M44" s="2">
        <v>-0.06796932220458984</v>
      </c>
      <c r="N44" s="2">
        <v>-0.04834270477294922</v>
      </c>
      <c r="O44" s="2">
        <v>-0.02564430236816406</v>
      </c>
      <c r="P44" s="2">
        <v>-0.02170848846435547</v>
      </c>
      <c r="Q44" s="2">
        <v>-0.04246759414672852</v>
      </c>
      <c r="R44" s="2">
        <v>-0.02187585830688477</v>
      </c>
      <c r="S44" s="2">
        <v>-0.002955436706542969</v>
      </c>
      <c r="T44" s="2">
        <v>-0.05329799652099609</v>
      </c>
      <c r="U44" s="2">
        <v>-0.05785942077636719</v>
      </c>
      <c r="V44" s="2">
        <v>-0.05810737609863281</v>
      </c>
      <c r="W44" s="2">
        <v>-0.07661628723144531</v>
      </c>
      <c r="X44" s="2">
        <v>-0.06996631622314453</v>
      </c>
      <c r="Y44" s="2">
        <v>-0.08096408843994141</v>
      </c>
      <c r="Z44" s="2">
        <v>-0.07515048980712891</v>
      </c>
      <c r="AA44" s="2">
        <v>-0.07596302032470703</v>
      </c>
    </row>
    <row r="45" spans="1:27">
      <c r="A45">
        <v>29845</v>
      </c>
      <c r="B45" t="s">
        <v>42</v>
      </c>
      <c r="C45" t="s">
        <v>82</v>
      </c>
      <c r="D45" s="2">
        <v>-0.0241703987121582</v>
      </c>
      <c r="E45" s="2">
        <v>-0.01513242721557617</v>
      </c>
      <c r="F45" s="2">
        <v>-0.03047800064086914</v>
      </c>
      <c r="G45" s="2">
        <v>-0.03057956695556641</v>
      </c>
      <c r="H45" s="2">
        <v>-0.02880764007568359</v>
      </c>
      <c r="I45" s="2">
        <v>-0.02869129180908203</v>
      </c>
      <c r="J45" s="2">
        <v>-0.01996326446533203</v>
      </c>
      <c r="K45" s="2">
        <v>-0.0333867073059082</v>
      </c>
      <c r="L45" s="2">
        <v>-0.03968429565429688</v>
      </c>
      <c r="M45" s="2">
        <v>-0.02657508850097656</v>
      </c>
      <c r="N45" s="2">
        <v>-0.02666378021240234</v>
      </c>
      <c r="O45" s="2">
        <v>-0.01403474807739258</v>
      </c>
      <c r="P45" s="2">
        <v>-0.007730484008789062</v>
      </c>
      <c r="Q45" s="2">
        <v>-0.01322364807128906</v>
      </c>
      <c r="R45" s="2">
        <v>-0.01594066619873047</v>
      </c>
      <c r="S45" s="2">
        <v>0.002584934234619141</v>
      </c>
      <c r="T45" s="2">
        <v>-0.02704095840454102</v>
      </c>
      <c r="U45" s="2">
        <v>-0.01591110229492188</v>
      </c>
      <c r="V45" s="2">
        <v>-0.01094722747802734</v>
      </c>
      <c r="W45" s="2">
        <v>-0.02693462371826172</v>
      </c>
      <c r="X45" s="2">
        <v>-0.01625156402587891</v>
      </c>
      <c r="Y45" s="2">
        <v>-0.02715015411376953</v>
      </c>
      <c r="Z45" s="2">
        <v>-0.02550792694091797</v>
      </c>
      <c r="AA45" s="2">
        <v>-0.03580856323242188</v>
      </c>
    </row>
    <row r="46" spans="1:27">
      <c r="A46">
        <v>39850</v>
      </c>
      <c r="B46" t="s">
        <v>43</v>
      </c>
      <c r="C46" t="s">
        <v>82</v>
      </c>
      <c r="D46" s="2">
        <v>-0.007856845855712891</v>
      </c>
      <c r="E46" s="2">
        <v>-0.0001387596130371094</v>
      </c>
      <c r="F46" s="2">
        <v>-0.01595926284790039</v>
      </c>
      <c r="G46" s="2">
        <v>-0.01638317108154297</v>
      </c>
      <c r="H46" s="2">
        <v>-0.01467037200927734</v>
      </c>
      <c r="I46" s="2">
        <v>-0.01456356048583984</v>
      </c>
      <c r="J46" s="2">
        <v>-0.004713058471679688</v>
      </c>
      <c r="K46" s="2">
        <v>-0.01693058013916016</v>
      </c>
      <c r="L46" s="2">
        <v>-0.02553558349609375</v>
      </c>
      <c r="M46" s="2">
        <v>-0.00966644287109375</v>
      </c>
      <c r="N46" s="2">
        <v>-0.01356315612792969</v>
      </c>
      <c r="O46" s="2">
        <v>-0.001186847686767578</v>
      </c>
      <c r="P46" s="2">
        <v>-0.003349781036376953</v>
      </c>
      <c r="Q46" s="2">
        <v>-0.006180763244628906</v>
      </c>
      <c r="R46" s="2">
        <v>-0.008544921875</v>
      </c>
      <c r="S46" s="2">
        <v>0.008108615875244141</v>
      </c>
      <c r="T46" s="2">
        <v>-0.01864957809448242</v>
      </c>
      <c r="U46" s="2">
        <v>-0.000453948974609375</v>
      </c>
      <c r="V46" s="2">
        <v>0.006769180297851562</v>
      </c>
      <c r="W46" s="2">
        <v>-0.009472846984863281</v>
      </c>
      <c r="X46" s="2">
        <v>0.001276016235351562</v>
      </c>
      <c r="Y46" s="2">
        <v>-0.009647369384765625</v>
      </c>
      <c r="Z46" s="2">
        <v>-0.008856773376464844</v>
      </c>
      <c r="AA46" s="2">
        <v>-0.02096176147460938</v>
      </c>
    </row>
    <row r="47" spans="1:27">
      <c r="A47">
        <v>39855</v>
      </c>
      <c r="B47" t="s">
        <v>44</v>
      </c>
      <c r="C47" t="s">
        <v>82</v>
      </c>
      <c r="D47" s="2">
        <v>-0.02774286270141602</v>
      </c>
      <c r="E47" s="2">
        <v>-0.03653383255004883</v>
      </c>
      <c r="F47" s="2">
        <v>-0.05411338806152344</v>
      </c>
      <c r="G47" s="2">
        <v>-0.05341291427612305</v>
      </c>
      <c r="H47" s="2">
        <v>-0.04970741271972656</v>
      </c>
      <c r="I47" s="2">
        <v>-0.04705905914306641</v>
      </c>
      <c r="J47" s="2">
        <v>-0.03721952438354492</v>
      </c>
      <c r="K47" s="2">
        <v>-0.0543055534362793</v>
      </c>
      <c r="L47" s="2">
        <v>-0.0001821517944335938</v>
      </c>
      <c r="M47" s="2">
        <v>0.00628662109375</v>
      </c>
      <c r="N47" s="2">
        <v>-0.01506423950195312</v>
      </c>
      <c r="O47" s="2">
        <v>-0.03305530548095703</v>
      </c>
      <c r="P47" s="2">
        <v>-0.0527338981628418</v>
      </c>
      <c r="Q47" s="2">
        <v>-0.05377101898193359</v>
      </c>
      <c r="R47" s="2">
        <v>-0.06732368469238281</v>
      </c>
      <c r="S47" s="2">
        <v>-0.04304313659667969</v>
      </c>
      <c r="T47" s="2">
        <v>-0.04304981231689453</v>
      </c>
      <c r="U47" s="2">
        <v>0.02035045623779297</v>
      </c>
      <c r="V47" s="2">
        <v>0.03243732452392578</v>
      </c>
      <c r="W47" s="2">
        <v>0.01854419708251953</v>
      </c>
      <c r="X47" s="2">
        <v>0.03106403350830078</v>
      </c>
      <c r="Y47" s="2">
        <v>0.0197601318359375</v>
      </c>
      <c r="Z47" s="2">
        <v>0.01733493804931641</v>
      </c>
      <c r="AA47" s="2">
        <v>-0.009572029113769531</v>
      </c>
    </row>
    <row r="48" spans="1:27">
      <c r="A48">
        <v>39860</v>
      </c>
      <c r="B48" t="s">
        <v>45</v>
      </c>
      <c r="C48" t="s">
        <v>82</v>
      </c>
      <c r="D48" s="2">
        <v>-0.1083149909973145</v>
      </c>
      <c r="E48" s="2">
        <v>-0.09113264083862305</v>
      </c>
      <c r="F48" s="2">
        <v>-0.09751129150390625</v>
      </c>
      <c r="G48" s="2">
        <v>-0.09541225433349609</v>
      </c>
      <c r="H48" s="2">
        <v>-0.09177422523498535</v>
      </c>
      <c r="I48" s="2">
        <v>-0.09206628799438477</v>
      </c>
      <c r="J48" s="2">
        <v>-0.09857177734375</v>
      </c>
      <c r="K48" s="2">
        <v>-0.1370530128479004</v>
      </c>
      <c r="L48" s="2">
        <v>-0.1561756134033203</v>
      </c>
      <c r="M48" s="2">
        <v>-0.1133337020874023</v>
      </c>
      <c r="N48" s="2">
        <v>-0.06420326232910156</v>
      </c>
      <c r="O48" s="2">
        <v>-0.02548503875732422</v>
      </c>
      <c r="P48" s="2">
        <v>0.07285165786743164</v>
      </c>
      <c r="Q48" s="2">
        <v>0.02436256408691406</v>
      </c>
      <c r="R48" s="2">
        <v>0.05588769912719727</v>
      </c>
      <c r="S48" s="2">
        <v>0.06245613098144531</v>
      </c>
      <c r="T48" s="2">
        <v>-0.01938962936401367</v>
      </c>
      <c r="U48" s="2">
        <v>-0.1049613952636719</v>
      </c>
      <c r="V48" s="2">
        <v>-0.1222934722900391</v>
      </c>
      <c r="W48" s="2">
        <v>-0.1611385345458984</v>
      </c>
      <c r="X48" s="2">
        <v>-0.1589431762695312</v>
      </c>
      <c r="Y48" s="2">
        <v>-0.1666069030761719</v>
      </c>
      <c r="Z48" s="2">
        <v>-0.1480512619018555</v>
      </c>
      <c r="AA48" s="2">
        <v>-0.1397161483764648</v>
      </c>
    </row>
    <row r="49" spans="1:27">
      <c r="A49">
        <v>39865</v>
      </c>
      <c r="B49" t="s">
        <v>46</v>
      </c>
      <c r="C49" t="s">
        <v>82</v>
      </c>
      <c r="D49" s="2">
        <v>-0.03847026824951172</v>
      </c>
      <c r="E49" s="2">
        <v>-0.03445291519165039</v>
      </c>
      <c r="F49" s="2">
        <v>-0.04591226577758789</v>
      </c>
      <c r="G49" s="2">
        <v>-0.04402780532836914</v>
      </c>
      <c r="H49" s="2">
        <v>-0.04013824462890625</v>
      </c>
      <c r="I49" s="2">
        <v>-0.03996753692626953</v>
      </c>
      <c r="J49" s="2">
        <v>-0.03447771072387695</v>
      </c>
      <c r="K49" s="2">
        <v>-0.05960750579833984</v>
      </c>
      <c r="L49" s="2">
        <v>-0.04779338836669922</v>
      </c>
      <c r="M49" s="2">
        <v>-0.03395843505859375</v>
      </c>
      <c r="N49" s="2">
        <v>-0.04661655426025391</v>
      </c>
      <c r="O49" s="2">
        <v>-0.04123115539550781</v>
      </c>
      <c r="P49" s="2">
        <v>-0.06078910827636719</v>
      </c>
      <c r="Q49" s="2">
        <v>-0.05987358093261719</v>
      </c>
      <c r="R49" s="2">
        <v>-0.05759620666503906</v>
      </c>
      <c r="S49" s="2">
        <v>-0.03961467742919922</v>
      </c>
      <c r="T49" s="2">
        <v>-0.0556797981262207</v>
      </c>
      <c r="U49" s="2">
        <v>-0.02162456512451172</v>
      </c>
      <c r="V49" s="2">
        <v>-0.01141166687011719</v>
      </c>
      <c r="W49" s="2">
        <v>-0.0313262939453125</v>
      </c>
      <c r="X49" s="2">
        <v>-0.02065372467041016</v>
      </c>
      <c r="Y49" s="2">
        <v>-0.02941131591796875</v>
      </c>
      <c r="Z49" s="2">
        <v>-0.02509498596191406</v>
      </c>
      <c r="AA49" s="2">
        <v>-0.03867721557617188</v>
      </c>
    </row>
    <row r="50" spans="1:27">
      <c r="A50">
        <v>39870</v>
      </c>
      <c r="B50" t="s">
        <v>47</v>
      </c>
      <c r="C50" t="s">
        <v>82</v>
      </c>
      <c r="D50" s="2">
        <v>-0.1105761528015137</v>
      </c>
      <c r="E50" s="2">
        <v>-0.0932316780090332</v>
      </c>
      <c r="F50" s="2">
        <v>-0.09818506240844727</v>
      </c>
      <c r="G50" s="2">
        <v>-0.09638214111328125</v>
      </c>
      <c r="H50" s="2">
        <v>-0.09179782867431641</v>
      </c>
      <c r="I50" s="2">
        <v>-0.09224557876586914</v>
      </c>
      <c r="J50" s="2">
        <v>-0.09694910049438477</v>
      </c>
      <c r="K50" s="2">
        <v>-0.1364402770996094</v>
      </c>
      <c r="L50" s="2">
        <v>-0.1624908447265625</v>
      </c>
      <c r="M50" s="2">
        <v>-0.1371994018554688</v>
      </c>
      <c r="N50" s="2">
        <v>-0.1117677688598633</v>
      </c>
      <c r="O50" s="2">
        <v>-0.07573127746582031</v>
      </c>
      <c r="P50" s="2">
        <v>-0.01673364639282227</v>
      </c>
      <c r="Q50" s="2">
        <v>-0.05570411682128906</v>
      </c>
      <c r="R50" s="2">
        <v>-0.04346084594726562</v>
      </c>
      <c r="S50" s="2">
        <v>-0.01815462112426758</v>
      </c>
      <c r="T50" s="2">
        <v>-0.08324193954467773</v>
      </c>
      <c r="U50" s="2">
        <v>-0.1281948089599609</v>
      </c>
      <c r="V50" s="2">
        <v>-0.1409673690795898</v>
      </c>
      <c r="W50" s="2">
        <v>-0.1786680221557617</v>
      </c>
      <c r="X50" s="2">
        <v>-0.1814413070678711</v>
      </c>
      <c r="Y50" s="2">
        <v>-0.1897478103637695</v>
      </c>
      <c r="Z50" s="2">
        <v>-0.1653127670288086</v>
      </c>
      <c r="AA50" s="2">
        <v>-0.1508398056030273</v>
      </c>
    </row>
    <row r="51" spans="1:27">
      <c r="A51">
        <v>39780</v>
      </c>
      <c r="B51" t="s">
        <v>48</v>
      </c>
      <c r="C51" t="s">
        <v>82</v>
      </c>
      <c r="D51" s="2">
        <v>-0.2040810585021973</v>
      </c>
      <c r="E51" s="2">
        <v>-0.1754693984985352</v>
      </c>
      <c r="F51" s="2">
        <v>-0.1771478652954102</v>
      </c>
      <c r="G51" s="2">
        <v>-0.1705279350280762</v>
      </c>
      <c r="H51" s="2">
        <v>-0.1692423820495605</v>
      </c>
      <c r="I51" s="2">
        <v>-0.1657123565673828</v>
      </c>
      <c r="J51" s="2">
        <v>-0.1793022155761719</v>
      </c>
      <c r="K51" s="2">
        <v>-0.2396187782287598</v>
      </c>
      <c r="L51" s="2">
        <v>-0.28558349609375</v>
      </c>
      <c r="M51" s="2">
        <v>-0.237727165222168</v>
      </c>
      <c r="N51" s="2">
        <v>-0.1370315551757812</v>
      </c>
      <c r="O51" s="2">
        <v>-0.07687044143676758</v>
      </c>
      <c r="P51" s="2">
        <v>0.03542184829711914</v>
      </c>
      <c r="Q51" s="2">
        <v>-0.09407186508178711</v>
      </c>
      <c r="R51" s="2">
        <v>0.03246974945068359</v>
      </c>
      <c r="S51" s="2">
        <v>0.03851795196533203</v>
      </c>
      <c r="T51" s="2">
        <v>-0.08631467819213867</v>
      </c>
      <c r="U51" s="2">
        <v>-0.2238359451293945</v>
      </c>
      <c r="V51" s="2">
        <v>-0.252171516418457</v>
      </c>
      <c r="W51" s="2">
        <v>-0.3064098358154297</v>
      </c>
      <c r="X51" s="2">
        <v>-0.3112878799438477</v>
      </c>
      <c r="Y51" s="2">
        <v>-0.316828727722168</v>
      </c>
      <c r="Z51" s="2">
        <v>-0.2860383987426758</v>
      </c>
      <c r="AA51" s="2">
        <v>-0.2579174041748047</v>
      </c>
    </row>
    <row r="52" spans="1:27">
      <c r="A52">
        <v>39875</v>
      </c>
      <c r="B52" t="s">
        <v>49</v>
      </c>
      <c r="C52" t="s">
        <v>82</v>
      </c>
      <c r="D52" s="2">
        <v>-0.03446149826049805</v>
      </c>
      <c r="E52" s="2">
        <v>-0.03210878372192383</v>
      </c>
      <c r="F52" s="2">
        <v>-0.04459285736083984</v>
      </c>
      <c r="G52" s="2">
        <v>-0.04300642013549805</v>
      </c>
      <c r="H52" s="2">
        <v>-0.03950786590576172</v>
      </c>
      <c r="I52" s="2">
        <v>-0.03866863250732422</v>
      </c>
      <c r="J52" s="2">
        <v>-0.03168201446533203</v>
      </c>
      <c r="K52" s="2">
        <v>-0.0538330078125</v>
      </c>
      <c r="L52" s="2">
        <v>-0.03619098663330078</v>
      </c>
      <c r="M52" s="2">
        <v>-0.02625083923339844</v>
      </c>
      <c r="N52" s="2">
        <v>-0.04169845581054688</v>
      </c>
      <c r="O52" s="2">
        <v>-0.04379510879516602</v>
      </c>
      <c r="P52" s="2">
        <v>-0.05873298645019531</v>
      </c>
      <c r="Q52" s="2">
        <v>-0.05690526962280273</v>
      </c>
      <c r="R52" s="2">
        <v>-0.06507015228271484</v>
      </c>
      <c r="S52" s="2">
        <v>-0.04475688934326172</v>
      </c>
      <c r="T52" s="2">
        <v>-0.05413961410522461</v>
      </c>
      <c r="U52" s="2">
        <v>-0.01310348510742188</v>
      </c>
      <c r="V52" s="2">
        <v>-0.001498222351074219</v>
      </c>
      <c r="W52" s="2">
        <v>-0.02020740509033203</v>
      </c>
      <c r="X52" s="2">
        <v>-0.009778976440429688</v>
      </c>
      <c r="Y52" s="2">
        <v>-0.01952075958251953</v>
      </c>
      <c r="Z52" s="2">
        <v>-0.01601886749267578</v>
      </c>
      <c r="AA52" s="2">
        <v>-0.0321197509765625</v>
      </c>
    </row>
    <row r="53" spans="1:27">
      <c r="A53">
        <v>39885</v>
      </c>
      <c r="B53" t="s">
        <v>50</v>
      </c>
      <c r="C53" t="s">
        <v>82</v>
      </c>
      <c r="D53" s="2">
        <v>-0.0476536750793457</v>
      </c>
      <c r="E53" s="2">
        <v>-0.03414678573608398</v>
      </c>
      <c r="F53" s="2">
        <v>-0.04865503311157227</v>
      </c>
      <c r="G53" s="2">
        <v>-0.04855155944824219</v>
      </c>
      <c r="H53" s="2">
        <v>-0.04699587821960449</v>
      </c>
      <c r="I53" s="2">
        <v>-0.04718351364135742</v>
      </c>
      <c r="J53" s="2">
        <v>-0.04040431976318359</v>
      </c>
      <c r="K53" s="2">
        <v>-0.05718517303466797</v>
      </c>
      <c r="L53" s="2">
        <v>-0.07383060455322266</v>
      </c>
      <c r="M53" s="2">
        <v>-0.05785274505615234</v>
      </c>
      <c r="N53" s="2">
        <v>-0.04409885406494141</v>
      </c>
      <c r="O53" s="2">
        <v>-0.02405786514282227</v>
      </c>
      <c r="P53" s="2">
        <v>-0.02082014083862305</v>
      </c>
      <c r="Q53" s="2">
        <v>-0.03645849227905273</v>
      </c>
      <c r="R53" s="2">
        <v>-0.02279329299926758</v>
      </c>
      <c r="S53" s="2">
        <v>-0.003850936889648438</v>
      </c>
      <c r="T53" s="2">
        <v>-0.04817533493041992</v>
      </c>
      <c r="U53" s="2">
        <v>-0.04780006408691406</v>
      </c>
      <c r="V53" s="2">
        <v>-0.046600341796875</v>
      </c>
      <c r="W53" s="2">
        <v>-0.06343460083007812</v>
      </c>
      <c r="X53" s="2">
        <v>-0.0558013916015625</v>
      </c>
      <c r="Y53" s="2">
        <v>-0.06692886352539062</v>
      </c>
      <c r="Z53" s="2">
        <v>-0.062744140625</v>
      </c>
      <c r="AA53" s="2">
        <v>-0.06573009490966797</v>
      </c>
    </row>
    <row r="54" spans="1:27">
      <c r="A54">
        <v>29935</v>
      </c>
      <c r="B54" t="s">
        <v>51</v>
      </c>
      <c r="C54" t="s">
        <v>82</v>
      </c>
      <c r="D54" s="2">
        <v>-0.02480125427246094</v>
      </c>
      <c r="E54" s="2">
        <v>-0.03218936920166016</v>
      </c>
      <c r="F54" s="2">
        <v>-0.04867029190063477</v>
      </c>
      <c r="G54" s="2">
        <v>-0.04793787002563477</v>
      </c>
      <c r="H54" s="2">
        <v>-0.04433417320251465</v>
      </c>
      <c r="I54" s="2">
        <v>-0.04195213317871094</v>
      </c>
      <c r="J54" s="2">
        <v>-0.03311872482299805</v>
      </c>
      <c r="K54" s="2">
        <v>-0.05119228363037109</v>
      </c>
      <c r="L54" s="2">
        <v>-0.00344085693359375</v>
      </c>
      <c r="M54" s="2">
        <v>0.007936477661132812</v>
      </c>
      <c r="N54" s="2">
        <v>-0.009359359741210938</v>
      </c>
      <c r="O54" s="2">
        <v>-0.02667522430419922</v>
      </c>
      <c r="P54" s="2">
        <v>-0.04030132293701172</v>
      </c>
      <c r="Q54" s="2">
        <v>-0.04501962661743164</v>
      </c>
      <c r="R54" s="2">
        <v>-0.05492019653320312</v>
      </c>
      <c r="S54" s="2">
        <v>-0.03126764297485352</v>
      </c>
      <c r="T54" s="2">
        <v>-0.03698015213012695</v>
      </c>
      <c r="U54" s="2">
        <v>0.01778411865234375</v>
      </c>
      <c r="V54" s="2">
        <v>0.03186321258544922</v>
      </c>
      <c r="W54" s="2">
        <v>0.01750564575195312</v>
      </c>
      <c r="X54" s="2">
        <v>0.02952861785888672</v>
      </c>
      <c r="Y54" s="2">
        <v>0.01808547973632812</v>
      </c>
      <c r="Z54" s="2">
        <v>0.01610946655273438</v>
      </c>
      <c r="AA54" s="2">
        <v>-0.009942054748535156</v>
      </c>
    </row>
    <row r="55" spans="1:27">
      <c r="A55">
        <v>29925</v>
      </c>
      <c r="B55" t="s">
        <v>52</v>
      </c>
      <c r="C55" t="s">
        <v>82</v>
      </c>
      <c r="D55" s="2">
        <v>-0.02072763442993164</v>
      </c>
      <c r="E55" s="2">
        <v>-0.02838325500488281</v>
      </c>
      <c r="F55" s="2">
        <v>-0.04535865783691406</v>
      </c>
      <c r="G55" s="2">
        <v>-0.04484367370605469</v>
      </c>
      <c r="H55" s="2">
        <v>-0.04131889343261719</v>
      </c>
      <c r="I55" s="2">
        <v>-0.03879117965698242</v>
      </c>
      <c r="J55" s="2">
        <v>-0.02964973449707031</v>
      </c>
      <c r="K55" s="2">
        <v>-0.04614591598510742</v>
      </c>
      <c r="L55" s="2">
        <v>0.001936912536621094</v>
      </c>
      <c r="M55" s="2">
        <v>0.01335716247558594</v>
      </c>
      <c r="N55" s="2">
        <v>-0.004691123962402344</v>
      </c>
      <c r="O55" s="2">
        <v>-0.02044343948364258</v>
      </c>
      <c r="P55" s="2">
        <v>-0.03467082977294922</v>
      </c>
      <c r="Q55" s="2">
        <v>-0.03896856307983398</v>
      </c>
      <c r="R55" s="2">
        <v>-0.04825067520141602</v>
      </c>
      <c r="S55" s="2">
        <v>-0.02574491500854492</v>
      </c>
      <c r="T55" s="2">
        <v>-0.03138256072998047</v>
      </c>
      <c r="U55" s="2">
        <v>0.02361106872558594</v>
      </c>
      <c r="V55" s="2">
        <v>0.03658580780029297</v>
      </c>
      <c r="W55" s="2">
        <v>0.02263259887695312</v>
      </c>
      <c r="X55" s="2">
        <v>0.03514289855957031</v>
      </c>
      <c r="Y55" s="2">
        <v>0.02358055114746094</v>
      </c>
      <c r="Z55" s="2">
        <v>0.02132511138916016</v>
      </c>
      <c r="AA55" s="2">
        <v>-0.004192352294921875</v>
      </c>
    </row>
    <row r="56" spans="1:27">
      <c r="A56">
        <v>39945</v>
      </c>
      <c r="B56" t="s">
        <v>53</v>
      </c>
      <c r="C56" t="s">
        <v>82</v>
      </c>
      <c r="D56" s="2">
        <v>-0.02638673782348633</v>
      </c>
      <c r="E56" s="2">
        <v>-0.03550100326538086</v>
      </c>
      <c r="F56" s="2">
        <v>-0.05313777923583984</v>
      </c>
      <c r="G56" s="2">
        <v>-0.05248928070068359</v>
      </c>
      <c r="H56" s="2">
        <v>-0.04875946044921875</v>
      </c>
      <c r="I56" s="2">
        <v>-0.04604101181030273</v>
      </c>
      <c r="J56" s="2">
        <v>-0.03611421585083008</v>
      </c>
      <c r="K56" s="2">
        <v>-0.05282783508300781</v>
      </c>
      <c r="L56" s="2">
        <v>0.001657485961914062</v>
      </c>
      <c r="M56" s="2">
        <v>0.008306503295898438</v>
      </c>
      <c r="N56" s="2">
        <v>-0.01297187805175781</v>
      </c>
      <c r="O56" s="2">
        <v>-0.03141593933105469</v>
      </c>
      <c r="P56" s="2">
        <v>-0.05078268051147461</v>
      </c>
      <c r="Q56" s="2">
        <v>-0.05178546905517578</v>
      </c>
      <c r="R56" s="2">
        <v>-0.06554985046386719</v>
      </c>
      <c r="S56" s="2">
        <v>-0.04131174087524414</v>
      </c>
      <c r="T56" s="2">
        <v>-0.04126310348510742</v>
      </c>
      <c r="U56" s="2">
        <v>0.02220344543457031</v>
      </c>
      <c r="V56" s="2">
        <v>0.03458786010742188</v>
      </c>
      <c r="W56" s="2">
        <v>0.02110767364501953</v>
      </c>
      <c r="X56" s="2">
        <v>0.03381919860839844</v>
      </c>
      <c r="Y56" s="2">
        <v>0.02245235443115234</v>
      </c>
      <c r="Z56" s="2">
        <v>0.01982212066650391</v>
      </c>
      <c r="AA56" s="2">
        <v>-0.007533073425292969</v>
      </c>
    </row>
    <row r="57" spans="1:27">
      <c r="A57">
        <v>39890</v>
      </c>
      <c r="B57" t="s">
        <v>54</v>
      </c>
      <c r="C57" t="s">
        <v>82</v>
      </c>
      <c r="D57" s="2">
        <v>-0.2249875068664551</v>
      </c>
      <c r="E57" s="2">
        <v>-0.1936173439025879</v>
      </c>
      <c r="F57" s="2">
        <v>-0.1948881149291992</v>
      </c>
      <c r="G57" s="2">
        <v>-0.1853716373443604</v>
      </c>
      <c r="H57" s="2">
        <v>-0.183837890625</v>
      </c>
      <c r="I57" s="2">
        <v>-0.1818854808807373</v>
      </c>
      <c r="J57" s="2">
        <v>-0.1964845657348633</v>
      </c>
      <c r="K57" s="2">
        <v>-0.2608432769775391</v>
      </c>
      <c r="L57" s="2">
        <v>-0.3176507949829102</v>
      </c>
      <c r="M57" s="2">
        <v>-0.2564468383789062</v>
      </c>
      <c r="N57" s="2">
        <v>-0.1280851364135742</v>
      </c>
      <c r="O57" s="2">
        <v>-0.05198860168457031</v>
      </c>
      <c r="P57" s="2">
        <v>0.05911684036254883</v>
      </c>
      <c r="Q57" s="2">
        <v>-0.1060900688171387</v>
      </c>
      <c r="R57" s="2">
        <v>0.06824731826782227</v>
      </c>
      <c r="S57" s="2">
        <v>0.06651735305786133</v>
      </c>
      <c r="T57" s="2">
        <v>-0.08536672592163086</v>
      </c>
      <c r="U57" s="2">
        <v>-0.2478427886962891</v>
      </c>
      <c r="V57" s="2">
        <v>-0.281707763671875</v>
      </c>
      <c r="W57" s="2">
        <v>-0.3391265869140625</v>
      </c>
      <c r="X57" s="2">
        <v>-0.3496379852294922</v>
      </c>
      <c r="Y57" s="2">
        <v>-0.3514566421508789</v>
      </c>
      <c r="Z57" s="2">
        <v>-0.3179073333740234</v>
      </c>
      <c r="AA57" s="2">
        <v>-0.2825403213500977</v>
      </c>
    </row>
    <row r="58" spans="1:27">
      <c r="A58">
        <v>39880</v>
      </c>
      <c r="B58" t="s">
        <v>55</v>
      </c>
      <c r="C58" t="s">
        <v>82</v>
      </c>
      <c r="D58" s="2">
        <v>-0.1035580635070801</v>
      </c>
      <c r="E58" s="2">
        <v>-0.08772706985473633</v>
      </c>
      <c r="F58" s="2">
        <v>-0.09423542022705078</v>
      </c>
      <c r="G58" s="2">
        <v>-0.09282302856445312</v>
      </c>
      <c r="H58" s="2">
        <v>-0.08911681175231934</v>
      </c>
      <c r="I58" s="2">
        <v>-0.08943891525268555</v>
      </c>
      <c r="J58" s="2">
        <v>-0.09343624114990234</v>
      </c>
      <c r="K58" s="2">
        <v>-0.1294465065002441</v>
      </c>
      <c r="L58" s="2">
        <v>-0.149287223815918</v>
      </c>
      <c r="M58" s="2">
        <v>-0.1195812225341797</v>
      </c>
      <c r="N58" s="2">
        <v>-0.09598350524902344</v>
      </c>
      <c r="O58" s="2">
        <v>-0.06120109558105469</v>
      </c>
      <c r="P58" s="2">
        <v>-0.00146484375</v>
      </c>
      <c r="Q58" s="2">
        <v>-0.03742122650146484</v>
      </c>
      <c r="R58" s="2">
        <v>-0.02731227874755859</v>
      </c>
      <c r="S58" s="2">
        <v>-0.004472732543945312</v>
      </c>
      <c r="T58" s="2">
        <v>-0.07080459594726562</v>
      </c>
      <c r="U58" s="2">
        <v>-0.1157140731811523</v>
      </c>
      <c r="V58" s="2">
        <v>-0.1270370483398438</v>
      </c>
      <c r="W58" s="2">
        <v>-0.1636333465576172</v>
      </c>
      <c r="X58" s="2">
        <v>-0.1625003814697266</v>
      </c>
      <c r="Y58" s="2">
        <v>-0.1715908050537109</v>
      </c>
      <c r="Z58" s="2">
        <v>-0.1510448455810547</v>
      </c>
      <c r="AA58" s="2">
        <v>-0.1412181854248047</v>
      </c>
    </row>
    <row r="59" spans="1:27">
      <c r="A59">
        <v>39891</v>
      </c>
      <c r="B59" t="s">
        <v>56</v>
      </c>
      <c r="C59" t="s">
        <v>82</v>
      </c>
      <c r="D59" s="2">
        <v>-0.02051877975463867</v>
      </c>
      <c r="E59" s="2">
        <v>-0.01723480224609375</v>
      </c>
      <c r="F59" s="2">
        <v>-0.02942085266113281</v>
      </c>
      <c r="G59" s="2">
        <v>-0.02794361114501953</v>
      </c>
      <c r="H59" s="2">
        <v>-0.02412652969360352</v>
      </c>
      <c r="I59" s="2">
        <v>-0.02393150329589844</v>
      </c>
      <c r="J59" s="2">
        <v>-0.01668596267700195</v>
      </c>
      <c r="K59" s="2">
        <v>-0.03548288345336914</v>
      </c>
      <c r="L59" s="2">
        <v>-0.02428150177001953</v>
      </c>
      <c r="M59" s="2">
        <v>-0.008928298950195312</v>
      </c>
      <c r="N59" s="2">
        <v>-0.01997756958007812</v>
      </c>
      <c r="O59" s="2">
        <v>-0.01395606994628906</v>
      </c>
      <c r="P59" s="2">
        <v>-0.02977323532104492</v>
      </c>
      <c r="Q59" s="2">
        <v>-0.02660465240478516</v>
      </c>
      <c r="R59" s="2">
        <v>-0.02552556991577148</v>
      </c>
      <c r="S59" s="2">
        <v>-0.01036167144775391</v>
      </c>
      <c r="T59" s="2">
        <v>-0.02806234359741211</v>
      </c>
      <c r="U59" s="2">
        <v>0.003334999084472656</v>
      </c>
      <c r="V59" s="2">
        <v>0.01303672790527344</v>
      </c>
      <c r="W59" s="2">
        <v>-0.006627082824707031</v>
      </c>
      <c r="X59" s="2">
        <v>0.005136489868164062</v>
      </c>
      <c r="Y59" s="2">
        <v>-0.004368782043457031</v>
      </c>
      <c r="Z59" s="2">
        <v>-0.003643035888671875</v>
      </c>
      <c r="AA59" s="2">
        <v>-0.01929092407226562</v>
      </c>
    </row>
    <row r="60" spans="1:27">
      <c r="A60">
        <v>29930</v>
      </c>
      <c r="B60" t="s">
        <v>57</v>
      </c>
      <c r="C60" t="s">
        <v>82</v>
      </c>
      <c r="D60" s="2">
        <v>-0.07706880569458008</v>
      </c>
      <c r="E60" s="2">
        <v>-0.06582784652709961</v>
      </c>
      <c r="F60" s="2">
        <v>-0.07530975341796875</v>
      </c>
      <c r="G60" s="2">
        <v>-0.07458782196044922</v>
      </c>
      <c r="H60" s="2">
        <v>-0.07161426544189453</v>
      </c>
      <c r="I60" s="2">
        <v>-0.07171773910522461</v>
      </c>
      <c r="J60" s="2">
        <v>-0.07081317901611328</v>
      </c>
      <c r="K60" s="2">
        <v>-0.096282958984375</v>
      </c>
      <c r="L60" s="2">
        <v>-0.1080360412597656</v>
      </c>
      <c r="M60" s="2">
        <v>-0.08478450775146484</v>
      </c>
      <c r="N60" s="2">
        <v>-0.07004737854003906</v>
      </c>
      <c r="O60" s="2">
        <v>-0.04462051391601562</v>
      </c>
      <c r="P60" s="2">
        <v>-0.001642227172851562</v>
      </c>
      <c r="Q60" s="2">
        <v>-0.02786922454833984</v>
      </c>
      <c r="R60" s="2">
        <v>-0.02001380920410156</v>
      </c>
      <c r="S60" s="2">
        <v>0.001499652862548828</v>
      </c>
      <c r="T60" s="2">
        <v>-0.050262451171875</v>
      </c>
      <c r="U60" s="2">
        <v>-0.07317161560058594</v>
      </c>
      <c r="V60" s="2">
        <v>-0.07541847229003906</v>
      </c>
      <c r="W60" s="2">
        <v>-0.1048965454101562</v>
      </c>
      <c r="X60" s="2">
        <v>-0.09791755676269531</v>
      </c>
      <c r="Y60" s="2">
        <v>-0.1075658798217773</v>
      </c>
      <c r="Z60" s="2">
        <v>-0.09731578826904297</v>
      </c>
      <c r="AA60" s="2">
        <v>-0.09850025177001953</v>
      </c>
    </row>
    <row r="61" spans="1:27">
      <c r="A61">
        <v>39715</v>
      </c>
      <c r="B61" t="s">
        <v>58</v>
      </c>
      <c r="C61" t="s">
        <v>82</v>
      </c>
      <c r="D61" s="2">
        <v>-0.08030414581298828</v>
      </c>
      <c r="E61" s="2">
        <v>-0.06807661056518555</v>
      </c>
      <c r="F61" s="2">
        <v>-0.07684993743896484</v>
      </c>
      <c r="G61" s="2">
        <v>-0.07626962661743164</v>
      </c>
      <c r="H61" s="2">
        <v>-0.0731661319732666</v>
      </c>
      <c r="I61" s="2">
        <v>-0.07341575622558594</v>
      </c>
      <c r="J61" s="2">
        <v>-0.07318353652954102</v>
      </c>
      <c r="K61" s="2">
        <v>-0.09947013854980469</v>
      </c>
      <c r="L61" s="2">
        <v>-0.1140871047973633</v>
      </c>
      <c r="M61" s="2">
        <v>-0.09013843536376953</v>
      </c>
      <c r="N61" s="2">
        <v>-0.07773780822753906</v>
      </c>
      <c r="O61" s="2">
        <v>-0.04602479934692383</v>
      </c>
      <c r="P61" s="2">
        <v>0.01076793670654297</v>
      </c>
      <c r="Q61" s="2">
        <v>-0.02551078796386719</v>
      </c>
      <c r="R61" s="2">
        <v>-0.0218658447265625</v>
      </c>
      <c r="S61" s="2">
        <v>0.006489753723144531</v>
      </c>
      <c r="T61" s="2">
        <v>-0.05766773223876953</v>
      </c>
      <c r="U61" s="2">
        <v>-0.09295082092285156</v>
      </c>
      <c r="V61" s="2">
        <v>-0.1000680923461914</v>
      </c>
      <c r="W61" s="2">
        <v>-0.1339740753173828</v>
      </c>
      <c r="X61" s="2">
        <v>-0.1295509338378906</v>
      </c>
      <c r="Y61" s="2">
        <v>-0.1394367218017578</v>
      </c>
      <c r="Z61" s="2">
        <v>-0.1237068176269531</v>
      </c>
      <c r="AA61" s="2">
        <v>-0.1176958084106445</v>
      </c>
    </row>
    <row r="62" spans="1:27">
      <c r="A62">
        <v>39930</v>
      </c>
      <c r="B62" t="s">
        <v>59</v>
      </c>
      <c r="C62" t="s">
        <v>82</v>
      </c>
      <c r="D62" s="2">
        <v>-0.05405807495117188</v>
      </c>
      <c r="E62" s="2">
        <v>-0.04416751861572266</v>
      </c>
      <c r="F62" s="2">
        <v>-0.05232143402099609</v>
      </c>
      <c r="G62" s="2">
        <v>-0.04958248138427734</v>
      </c>
      <c r="H62" s="2">
        <v>-0.04367661476135254</v>
      </c>
      <c r="I62" s="2">
        <v>-0.04350852966308594</v>
      </c>
      <c r="J62" s="2">
        <v>-0.04342555999755859</v>
      </c>
      <c r="K62" s="2">
        <v>-0.07964420318603516</v>
      </c>
      <c r="L62" s="2">
        <v>-0.08235931396484375</v>
      </c>
      <c r="M62" s="2">
        <v>-0.0642242431640625</v>
      </c>
      <c r="N62" s="2">
        <v>-0.06452560424804688</v>
      </c>
      <c r="O62" s="2">
        <v>-0.05301141738891602</v>
      </c>
      <c r="P62" s="2">
        <v>-0.06517839431762695</v>
      </c>
      <c r="Q62" s="2">
        <v>-0.06160449981689453</v>
      </c>
      <c r="R62" s="2">
        <v>-0.04866600036621094</v>
      </c>
      <c r="S62" s="2">
        <v>-0.03539562225341797</v>
      </c>
      <c r="T62" s="2">
        <v>-0.06672811508178711</v>
      </c>
      <c r="U62" s="2">
        <v>-0.050750732421875</v>
      </c>
      <c r="V62" s="2">
        <v>-0.04565620422363281</v>
      </c>
      <c r="W62" s="2">
        <v>-0.07684898376464844</v>
      </c>
      <c r="X62" s="2">
        <v>-0.07396697998046875</v>
      </c>
      <c r="Y62" s="2">
        <v>-0.08128738403320312</v>
      </c>
      <c r="Z62" s="2">
        <v>-0.0654449462890625</v>
      </c>
      <c r="AA62" s="2">
        <v>-0.06594085693359375</v>
      </c>
    </row>
    <row r="63" spans="1:27">
      <c r="A63">
        <v>29905</v>
      </c>
      <c r="B63" t="s">
        <v>60</v>
      </c>
      <c r="C63" t="s">
        <v>82</v>
      </c>
      <c r="D63" s="2">
        <v>-0.03020477294921875</v>
      </c>
      <c r="E63" s="2">
        <v>-0.02982234954833984</v>
      </c>
      <c r="F63" s="2">
        <v>-0.04360055923461914</v>
      </c>
      <c r="G63" s="2">
        <v>-0.04257965087890625</v>
      </c>
      <c r="H63" s="2">
        <v>-0.03926420211791992</v>
      </c>
      <c r="I63" s="2">
        <v>-0.03798341751098633</v>
      </c>
      <c r="J63" s="2">
        <v>-0.03002691268920898</v>
      </c>
      <c r="K63" s="2">
        <v>-0.04828310012817383</v>
      </c>
      <c r="L63" s="2">
        <v>-0.02591228485107422</v>
      </c>
      <c r="M63" s="2">
        <v>-0.0144500732421875</v>
      </c>
      <c r="N63" s="2">
        <v>-0.02602481842041016</v>
      </c>
      <c r="O63" s="2">
        <v>-0.02802896499633789</v>
      </c>
      <c r="P63" s="2">
        <v>-0.03556585311889648</v>
      </c>
      <c r="Q63" s="2">
        <v>-0.03734207153320312</v>
      </c>
      <c r="R63" s="2">
        <v>-0.04520559310913086</v>
      </c>
      <c r="S63" s="2">
        <v>-0.02516078948974609</v>
      </c>
      <c r="T63" s="2">
        <v>-0.03806495666503906</v>
      </c>
      <c r="U63" s="2">
        <v>-0.0008182525634765625</v>
      </c>
      <c r="V63" s="2">
        <v>0.009552001953125</v>
      </c>
      <c r="W63" s="2">
        <v>-0.008575439453125</v>
      </c>
      <c r="X63" s="2">
        <v>0.002699851989746094</v>
      </c>
      <c r="Y63" s="2">
        <v>-0.007829666137695312</v>
      </c>
      <c r="Z63" s="2">
        <v>-0.007259368896484375</v>
      </c>
      <c r="AA63" s="2">
        <v>-0.02582073211669922</v>
      </c>
    </row>
    <row r="64" spans="1:27">
      <c r="A64">
        <v>39905</v>
      </c>
      <c r="B64" t="s">
        <v>61</v>
      </c>
      <c r="C64" t="s">
        <v>82</v>
      </c>
      <c r="D64" s="2">
        <v>-0.03419923782348633</v>
      </c>
      <c r="E64" s="2">
        <v>-0.03188371658325195</v>
      </c>
      <c r="F64" s="2">
        <v>-0.04439830780029297</v>
      </c>
      <c r="G64" s="2">
        <v>-0.04282283782958984</v>
      </c>
      <c r="H64" s="2">
        <v>-0.03933191299438477</v>
      </c>
      <c r="I64" s="2">
        <v>-0.03848409652709961</v>
      </c>
      <c r="J64" s="2">
        <v>-0.03145647048950195</v>
      </c>
      <c r="K64" s="2">
        <v>-0.05349349975585938</v>
      </c>
      <c r="L64" s="2">
        <v>-0.03573513031005859</v>
      </c>
      <c r="M64" s="2">
        <v>-0.02584743499755859</v>
      </c>
      <c r="N64" s="2">
        <v>-0.04135894775390625</v>
      </c>
      <c r="O64" s="2">
        <v>-0.04351091384887695</v>
      </c>
      <c r="P64" s="2">
        <v>-0.05847024917602539</v>
      </c>
      <c r="Q64" s="2">
        <v>-0.05655860900878906</v>
      </c>
      <c r="R64" s="2">
        <v>-0.06484174728393555</v>
      </c>
      <c r="S64" s="2">
        <v>-0.04453086853027344</v>
      </c>
      <c r="T64" s="2">
        <v>-0.0538330078125</v>
      </c>
      <c r="U64" s="2">
        <v>-0.01269912719726562</v>
      </c>
      <c r="V64" s="2">
        <v>-0.001058578491210938</v>
      </c>
      <c r="W64" s="2">
        <v>-0.01971626281738281</v>
      </c>
      <c r="X64" s="2">
        <v>-0.00925445556640625</v>
      </c>
      <c r="Y64" s="2">
        <v>-0.01900291442871094</v>
      </c>
      <c r="Z64" s="2">
        <v>-0.01557064056396484</v>
      </c>
      <c r="AA64" s="2">
        <v>-0.03175640106201172</v>
      </c>
    </row>
    <row r="65" spans="1:27">
      <c r="A65">
        <v>29895</v>
      </c>
      <c r="B65" t="s">
        <v>62</v>
      </c>
      <c r="C65" t="s">
        <v>82</v>
      </c>
      <c r="D65" s="2">
        <v>-0.0242619514465332</v>
      </c>
      <c r="E65" s="2">
        <v>-0.0201869010925293</v>
      </c>
      <c r="F65" s="2">
        <v>-0.03288507461547852</v>
      </c>
      <c r="G65" s="2">
        <v>-0.03208255767822266</v>
      </c>
      <c r="H65" s="2">
        <v>-0.02916097640991211</v>
      </c>
      <c r="I65" s="2">
        <v>-0.02840423583984375</v>
      </c>
      <c r="J65" s="2">
        <v>-0.01969003677368164</v>
      </c>
      <c r="K65" s="2">
        <v>-0.03464508056640625</v>
      </c>
      <c r="L65" s="2">
        <v>-0.02599525451660156</v>
      </c>
      <c r="M65" s="2">
        <v>-0.01532363891601562</v>
      </c>
      <c r="N65" s="2">
        <v>-0.02259731292724609</v>
      </c>
      <c r="O65" s="2">
        <v>-0.01715946197509766</v>
      </c>
      <c r="P65" s="2">
        <v>-0.01693582534790039</v>
      </c>
      <c r="Q65" s="2">
        <v>-0.01582765579223633</v>
      </c>
      <c r="R65" s="2">
        <v>-0.02700185775756836</v>
      </c>
      <c r="S65" s="2">
        <v>-0.008600711822509766</v>
      </c>
      <c r="T65" s="2">
        <v>-0.02489328384399414</v>
      </c>
      <c r="U65" s="2">
        <v>0.00165557861328125</v>
      </c>
      <c r="V65" s="2">
        <v>0.01099300384521484</v>
      </c>
      <c r="W65" s="2">
        <v>-0.008321762084960938</v>
      </c>
      <c r="X65" s="2">
        <v>0.003221511840820312</v>
      </c>
      <c r="Y65" s="2">
        <v>-0.007233619689941406</v>
      </c>
      <c r="Z65" s="2">
        <v>-0.007726669311523438</v>
      </c>
      <c r="AA65" s="2">
        <v>-0.02476978302001953</v>
      </c>
    </row>
    <row r="66" spans="1:27">
      <c r="A66">
        <v>39900</v>
      </c>
      <c r="B66" t="s">
        <v>63</v>
      </c>
      <c r="C66" t="s">
        <v>82</v>
      </c>
      <c r="D66" s="2">
        <v>-0.01916265487670898</v>
      </c>
      <c r="E66" s="2">
        <v>-0.01602268218994141</v>
      </c>
      <c r="F66" s="2">
        <v>-0.02831077575683594</v>
      </c>
      <c r="G66" s="2">
        <v>-0.02687931060791016</v>
      </c>
      <c r="H66" s="2">
        <v>-0.02311801910400391</v>
      </c>
      <c r="I66" s="2">
        <v>-0.02291107177734375</v>
      </c>
      <c r="J66" s="2">
        <v>-0.01548480987548828</v>
      </c>
      <c r="K66" s="2">
        <v>-0.03375625610351562</v>
      </c>
      <c r="L66" s="2">
        <v>-0.02227783203125</v>
      </c>
      <c r="M66" s="2">
        <v>-0.007945060729980469</v>
      </c>
      <c r="N66" s="2">
        <v>-0.01977443695068359</v>
      </c>
      <c r="O66" s="2">
        <v>-0.01430463790893555</v>
      </c>
      <c r="P66" s="2">
        <v>-0.02942895889282227</v>
      </c>
      <c r="Q66" s="2">
        <v>-0.0256657600402832</v>
      </c>
      <c r="R66" s="2">
        <v>-0.02685689926147461</v>
      </c>
      <c r="S66" s="2">
        <v>-0.01128959655761719</v>
      </c>
      <c r="T66" s="2">
        <v>-0.02748823165893555</v>
      </c>
      <c r="U66" s="2">
        <v>0.005026817321777344</v>
      </c>
      <c r="V66" s="2">
        <v>0.01494216918945312</v>
      </c>
      <c r="W66" s="2">
        <v>-0.003933906555175781</v>
      </c>
      <c r="X66" s="2">
        <v>0.007564544677734375</v>
      </c>
      <c r="Y66" s="2">
        <v>-0.001980781555175781</v>
      </c>
      <c r="Z66" s="2">
        <v>-0.001660346984863281</v>
      </c>
      <c r="AA66" s="2">
        <v>-0.01765251159667969</v>
      </c>
    </row>
    <row r="67" spans="1:27">
      <c r="A67">
        <v>39835</v>
      </c>
      <c r="B67" t="s">
        <v>64</v>
      </c>
      <c r="C67" t="s">
        <v>82</v>
      </c>
      <c r="D67" s="2">
        <v>-0.07598352432250977</v>
      </c>
      <c r="E67" s="2">
        <v>-0.05793952941894531</v>
      </c>
      <c r="F67" s="2">
        <v>-0.06582975387573242</v>
      </c>
      <c r="G67" s="2">
        <v>-0.06391048431396484</v>
      </c>
      <c r="H67" s="2">
        <v>-0.06057429313659668</v>
      </c>
      <c r="I67" s="2">
        <v>-0.06136035919189453</v>
      </c>
      <c r="J67" s="2">
        <v>-0.06779384613037109</v>
      </c>
      <c r="K67" s="2">
        <v>-0.1290602684020996</v>
      </c>
      <c r="L67" s="2">
        <v>-0.139739990234375</v>
      </c>
      <c r="M67" s="2">
        <v>-0.07568168640136719</v>
      </c>
      <c r="N67" s="2">
        <v>-0.05763816833496094</v>
      </c>
      <c r="O67" s="2">
        <v>-0.004329681396484375</v>
      </c>
      <c r="P67" s="2">
        <v>0.03919315338134766</v>
      </c>
      <c r="Q67" s="2">
        <v>-0.01226568222045898</v>
      </c>
      <c r="R67" s="2">
        <v>0.01973628997802734</v>
      </c>
      <c r="S67" s="2">
        <v>0.02884769439697266</v>
      </c>
      <c r="T67" s="2">
        <v>-0.04676151275634766</v>
      </c>
      <c r="U67" s="2">
        <v>-0.09145164489746094</v>
      </c>
      <c r="V67" s="2">
        <v>-0.09934806823730469</v>
      </c>
      <c r="W67" s="2">
        <v>-0.1345024108886719</v>
      </c>
      <c r="X67" s="2">
        <v>-0.1311073303222656</v>
      </c>
      <c r="Y67" s="2">
        <v>-0.1408748626708984</v>
      </c>
      <c r="Z67" s="2">
        <v>-0.1240997314453125</v>
      </c>
      <c r="AA67" s="2">
        <v>-0.1120929718017578</v>
      </c>
    </row>
    <row r="68" spans="1:27">
      <c r="A68">
        <v>39791</v>
      </c>
      <c r="B68" t="s">
        <v>65</v>
      </c>
      <c r="C68" t="s">
        <v>82</v>
      </c>
      <c r="D68" s="2">
        <v>-0.01511478424072266</v>
      </c>
      <c r="E68" s="2">
        <v>-0.01233530044555664</v>
      </c>
      <c r="F68" s="2">
        <v>-0.02446317672729492</v>
      </c>
      <c r="G68" s="2">
        <v>-0.0228276252746582</v>
      </c>
      <c r="H68" s="2">
        <v>-0.01883506774902344</v>
      </c>
      <c r="I68" s="2">
        <v>-0.01878595352172852</v>
      </c>
      <c r="J68" s="2">
        <v>-0.01166725158691406</v>
      </c>
      <c r="K68" s="2">
        <v>-0.02984428405761719</v>
      </c>
      <c r="L68" s="2">
        <v>-0.01803112030029297</v>
      </c>
      <c r="M68" s="2">
        <v>-0.003612518310546875</v>
      </c>
      <c r="N68" s="2">
        <v>-0.01578235626220703</v>
      </c>
      <c r="O68" s="2">
        <v>-0.01033878326416016</v>
      </c>
      <c r="P68" s="2">
        <v>-0.0257115364074707</v>
      </c>
      <c r="Q68" s="2">
        <v>-0.02166604995727539</v>
      </c>
      <c r="R68" s="2">
        <v>-0.02245664596557617</v>
      </c>
      <c r="S68" s="2">
        <v>-0.007555961608886719</v>
      </c>
      <c r="T68" s="2">
        <v>-0.02314329147338867</v>
      </c>
      <c r="U68" s="2">
        <v>0.009926795959472656</v>
      </c>
      <c r="V68" s="2">
        <v>0.01941585540771484</v>
      </c>
      <c r="W68" s="2">
        <v>-0.0002536773681640625</v>
      </c>
      <c r="X68" s="2">
        <v>0.01217746734619141</v>
      </c>
      <c r="Y68" s="2">
        <v>0.002768516540527344</v>
      </c>
      <c r="Z68" s="2">
        <v>0.002392768859863281</v>
      </c>
      <c r="AA68" s="2">
        <v>-0.01337623596191406</v>
      </c>
    </row>
    <row r="69" spans="1:27">
      <c r="A69">
        <v>29896</v>
      </c>
      <c r="B69" t="s">
        <v>66</v>
      </c>
      <c r="C69" t="s">
        <v>82</v>
      </c>
      <c r="D69" s="2">
        <v>-0.0206608772277832</v>
      </c>
      <c r="E69" s="2">
        <v>-0.01086568832397461</v>
      </c>
      <c r="F69" s="2">
        <v>-0.02704286575317383</v>
      </c>
      <c r="G69" s="2">
        <v>-0.02737569808959961</v>
      </c>
      <c r="H69" s="2">
        <v>-0.02589654922485352</v>
      </c>
      <c r="I69" s="2">
        <v>-0.02586936950683594</v>
      </c>
      <c r="J69" s="2">
        <v>-0.01661491394042969</v>
      </c>
      <c r="K69" s="2">
        <v>-0.02878236770629883</v>
      </c>
      <c r="L69" s="2">
        <v>-0.03748512268066406</v>
      </c>
      <c r="M69" s="2">
        <v>-0.02481174468994141</v>
      </c>
      <c r="N69" s="2">
        <v>-0.02436923980712891</v>
      </c>
      <c r="O69" s="2">
        <v>-0.01128816604614258</v>
      </c>
      <c r="P69" s="2">
        <v>-0.005646228790283203</v>
      </c>
      <c r="Q69" s="2">
        <v>-0.01100444793701172</v>
      </c>
      <c r="R69" s="2">
        <v>-0.01332855224609375</v>
      </c>
      <c r="S69" s="2">
        <v>0.005181312561035156</v>
      </c>
      <c r="T69" s="2">
        <v>-0.02543735504150391</v>
      </c>
      <c r="U69" s="2">
        <v>-0.01512432098388672</v>
      </c>
      <c r="V69" s="2">
        <v>-0.01050949096679688</v>
      </c>
      <c r="W69" s="2">
        <v>-0.02504730224609375</v>
      </c>
      <c r="X69" s="2">
        <v>-0.01426315307617188</v>
      </c>
      <c r="Y69" s="2">
        <v>-0.02534198760986328</v>
      </c>
      <c r="Z69" s="2">
        <v>-0.02391529083251953</v>
      </c>
      <c r="AA69" s="2">
        <v>-0.03360366821289062</v>
      </c>
    </row>
    <row r="70" spans="1:27">
      <c r="A70">
        <v>39792</v>
      </c>
      <c r="B70" t="s">
        <v>67</v>
      </c>
      <c r="C70" t="s">
        <v>82</v>
      </c>
      <c r="D70" s="2">
        <v>-0.03995180130004883</v>
      </c>
      <c r="E70" s="2">
        <v>-0.02709817886352539</v>
      </c>
      <c r="F70" s="2">
        <v>-0.04212808609008789</v>
      </c>
      <c r="G70" s="2">
        <v>-0.04220390319824219</v>
      </c>
      <c r="H70" s="2">
        <v>-0.04069137573242188</v>
      </c>
      <c r="I70" s="2">
        <v>-0.04086208343505859</v>
      </c>
      <c r="J70" s="2">
        <v>-0.03320121765136719</v>
      </c>
      <c r="K70" s="2">
        <v>-0.04845809936523438</v>
      </c>
      <c r="L70" s="2">
        <v>-0.0637359619140625</v>
      </c>
      <c r="M70" s="2">
        <v>-0.04893589019775391</v>
      </c>
      <c r="N70" s="2">
        <v>-0.03834247589111328</v>
      </c>
      <c r="O70" s="2">
        <v>-0.0198826789855957</v>
      </c>
      <c r="P70" s="2">
        <v>-0.0169672966003418</v>
      </c>
      <c r="Q70" s="2">
        <v>-0.02971220016479492</v>
      </c>
      <c r="R70" s="2">
        <v>-0.02004575729370117</v>
      </c>
      <c r="S70" s="2">
        <v>-0.001229286193847656</v>
      </c>
      <c r="T70" s="2">
        <v>-0.04223489761352539</v>
      </c>
      <c r="U70" s="2">
        <v>-0.03891658782958984</v>
      </c>
      <c r="V70" s="2">
        <v>-0.03680515289306641</v>
      </c>
      <c r="W70" s="2">
        <v>-0.05242633819580078</v>
      </c>
      <c r="X70" s="2">
        <v>-0.04403400421142578</v>
      </c>
      <c r="Y70" s="2">
        <v>-0.05531883239746094</v>
      </c>
      <c r="Z70" s="2">
        <v>-0.05226898193359375</v>
      </c>
      <c r="AA70" s="2">
        <v>-0.05677604675292969</v>
      </c>
    </row>
    <row r="71" spans="1:27">
      <c r="A71">
        <v>29915</v>
      </c>
      <c r="B71" t="s">
        <v>68</v>
      </c>
      <c r="C71" t="s">
        <v>82</v>
      </c>
      <c r="D71" s="2">
        <v>-0.0233607292175293</v>
      </c>
      <c r="E71" s="2">
        <v>-0.02829837799072266</v>
      </c>
      <c r="F71" s="2">
        <v>-0.04421854019165039</v>
      </c>
      <c r="G71" s="2">
        <v>-0.04356670379638672</v>
      </c>
      <c r="H71" s="2">
        <v>-0.04014158248901367</v>
      </c>
      <c r="I71" s="2">
        <v>-0.03803443908691406</v>
      </c>
      <c r="J71" s="2">
        <v>-0.02915430068969727</v>
      </c>
      <c r="K71" s="2">
        <v>-0.04586505889892578</v>
      </c>
      <c r="L71" s="2">
        <v>-0.006597518920898438</v>
      </c>
      <c r="M71" s="2">
        <v>0.004593849182128906</v>
      </c>
      <c r="N71" s="2">
        <v>-0.01125717163085938</v>
      </c>
      <c r="O71" s="2">
        <v>-0.02228784561157227</v>
      </c>
      <c r="P71" s="2">
        <v>-0.03392887115478516</v>
      </c>
      <c r="Q71" s="2">
        <v>-0.03706216812133789</v>
      </c>
      <c r="R71" s="2">
        <v>-0.04642629623413086</v>
      </c>
      <c r="S71" s="2">
        <v>-0.02476310729980469</v>
      </c>
      <c r="T71" s="2">
        <v>-0.03266525268554688</v>
      </c>
      <c r="U71" s="2">
        <v>0.01627349853515625</v>
      </c>
      <c r="V71" s="2">
        <v>0.02838420867919922</v>
      </c>
      <c r="W71" s="2">
        <v>0.01309013366699219</v>
      </c>
      <c r="X71" s="2">
        <v>0.02526760101318359</v>
      </c>
      <c r="Y71" s="2">
        <v>0.01403522491455078</v>
      </c>
      <c r="Z71" s="2">
        <v>0.01252651214599609</v>
      </c>
      <c r="AA71" s="2">
        <v>-0.01083660125732422</v>
      </c>
    </row>
    <row r="72" spans="1:27">
      <c r="A72">
        <v>39920</v>
      </c>
      <c r="B72" t="s">
        <v>69</v>
      </c>
      <c r="C72" t="s">
        <v>82</v>
      </c>
      <c r="D72" s="2">
        <v>-0.009308815002441406</v>
      </c>
      <c r="E72" s="2">
        <v>-0.01759004592895508</v>
      </c>
      <c r="F72" s="2">
        <v>-0.03481245040893555</v>
      </c>
      <c r="G72" s="2">
        <v>-0.03449869155883789</v>
      </c>
      <c r="H72" s="2">
        <v>-0.03131628036499023</v>
      </c>
      <c r="I72" s="2">
        <v>-0.02876567840576172</v>
      </c>
      <c r="J72" s="2">
        <v>-0.01783847808837891</v>
      </c>
      <c r="K72" s="2">
        <v>-0.03075456619262695</v>
      </c>
      <c r="L72" s="2">
        <v>0.01853179931640625</v>
      </c>
      <c r="M72" s="2">
        <v>0.02455425262451172</v>
      </c>
      <c r="N72" s="2">
        <v>0.001870155334472656</v>
      </c>
      <c r="O72" s="2">
        <v>-0.01635026931762695</v>
      </c>
      <c r="P72" s="2">
        <v>-0.03279829025268555</v>
      </c>
      <c r="Q72" s="2">
        <v>-0.02991962432861328</v>
      </c>
      <c r="R72" s="2">
        <v>-0.04910755157470703</v>
      </c>
      <c r="S72" s="2">
        <v>-0.02569437026977539</v>
      </c>
      <c r="T72" s="2">
        <v>-0.02331161499023438</v>
      </c>
      <c r="U72" s="2">
        <v>0.03838348388671875</v>
      </c>
      <c r="V72" s="2">
        <v>0.0533905029296875</v>
      </c>
      <c r="W72" s="2">
        <v>0.04132270812988281</v>
      </c>
      <c r="X72" s="2">
        <v>0.0550079345703125</v>
      </c>
      <c r="Y72" s="2">
        <v>0.04359817504882812</v>
      </c>
      <c r="Z72" s="2">
        <v>0.03930377960205078</v>
      </c>
      <c r="AA72" s="2">
        <v>0.01033210754394531</v>
      </c>
    </row>
    <row r="73" spans="1:27">
      <c r="A73">
        <v>39925</v>
      </c>
      <c r="B73" t="s">
        <v>70</v>
      </c>
      <c r="C73" t="s">
        <v>82</v>
      </c>
      <c r="D73" s="2">
        <v>-0.1462650299072266</v>
      </c>
      <c r="E73" s="2">
        <v>-0.1212968826293945</v>
      </c>
      <c r="F73" s="2">
        <v>-0.123234748840332</v>
      </c>
      <c r="G73" s="2">
        <v>-0.1199109554290771</v>
      </c>
      <c r="H73" s="2">
        <v>-0.1147301197052002</v>
      </c>
      <c r="I73" s="2">
        <v>-0.1163134574890137</v>
      </c>
      <c r="J73" s="2">
        <v>-0.131955623626709</v>
      </c>
      <c r="K73" s="2">
        <v>-0.2014493942260742</v>
      </c>
      <c r="L73" s="2">
        <v>-0.2280950546264648</v>
      </c>
      <c r="M73" s="2">
        <v>-0.1543645858764648</v>
      </c>
      <c r="N73" s="2">
        <v>-0.1219081878662109</v>
      </c>
      <c r="O73" s="2">
        <v>-0.06026411056518555</v>
      </c>
      <c r="P73" s="2">
        <v>-5.7220458984375E-05</v>
      </c>
      <c r="Q73" s="2">
        <v>-0.03287458419799805</v>
      </c>
      <c r="R73" s="2">
        <v>-0.008585453033447266</v>
      </c>
      <c r="S73" s="2">
        <v>-0.001058101654052734</v>
      </c>
      <c r="T73" s="2">
        <v>-0.09340810775756836</v>
      </c>
      <c r="U73" s="2">
        <v>-0.1701021194458008</v>
      </c>
      <c r="V73" s="2">
        <v>-0.187932014465332</v>
      </c>
      <c r="W73" s="2">
        <v>-0.2341804504394531</v>
      </c>
      <c r="X73" s="2">
        <v>-0.2399225234985352</v>
      </c>
      <c r="Y73" s="2">
        <v>-0.2502384185791016</v>
      </c>
      <c r="Z73" s="2">
        <v>-0.2198038101196289</v>
      </c>
      <c r="AA73" s="2">
        <v>-0.19378662109375</v>
      </c>
    </row>
    <row r="74" spans="1:27">
      <c r="A74">
        <v>29955</v>
      </c>
      <c r="B74" t="s">
        <v>71</v>
      </c>
      <c r="C74" t="s">
        <v>83</v>
      </c>
      <c r="D74" s="2">
        <v>-0.08872556686401367</v>
      </c>
      <c r="E74" s="2">
        <v>-0.1143255233764648</v>
      </c>
      <c r="F74" s="2">
        <v>-0.09942865371704102</v>
      </c>
      <c r="G74" s="2">
        <v>-0.1250231266021729</v>
      </c>
      <c r="H74" s="2">
        <v>-0.1252405643463135</v>
      </c>
      <c r="I74" s="2">
        <v>-0.1366305351257324</v>
      </c>
      <c r="J74" s="2">
        <v>-0.1725664138793945</v>
      </c>
      <c r="K74" s="2">
        <v>-0.1256012916564941</v>
      </c>
      <c r="L74" s="2">
        <v>-0.1748437881469727</v>
      </c>
      <c r="M74" s="2">
        <v>-0.1173782348632812</v>
      </c>
      <c r="N74" s="2">
        <v>-0.2775001525878906</v>
      </c>
      <c r="O74" s="2">
        <v>-0.155731201171875</v>
      </c>
      <c r="P74" s="2">
        <v>0.1598348617553711</v>
      </c>
      <c r="Q74" s="2">
        <v>0.08144378662109375</v>
      </c>
      <c r="R74" s="2">
        <v>0.08106231689453125</v>
      </c>
      <c r="S74" s="2">
        <v>0.1050758361816406</v>
      </c>
      <c r="T74" s="2">
        <v>-0.02978944778442383</v>
      </c>
      <c r="U74" s="2">
        <v>-0.1574592590332031</v>
      </c>
      <c r="V74" s="2">
        <v>-0.1019248962402344</v>
      </c>
      <c r="W74" s="2">
        <v>-0.2091665267944336</v>
      </c>
      <c r="X74" s="2">
        <v>-0.1821937561035156</v>
      </c>
      <c r="Y74" s="2">
        <v>-0.1853694915771484</v>
      </c>
      <c r="Z74" s="2">
        <v>-0.1877861022949219</v>
      </c>
      <c r="AA74" s="2">
        <v>-0.191716194152832</v>
      </c>
    </row>
    <row r="75" spans="1:27">
      <c r="A75">
        <v>29960</v>
      </c>
      <c r="B75" t="s">
        <v>72</v>
      </c>
      <c r="C75" t="s">
        <v>83</v>
      </c>
      <c r="D75" s="2">
        <v>-0.05616426467895508</v>
      </c>
      <c r="E75" s="2">
        <v>-0.0962071418762207</v>
      </c>
      <c r="F75" s="2">
        <v>-0.07606792449951172</v>
      </c>
      <c r="G75" s="2">
        <v>-0.1099526882171631</v>
      </c>
      <c r="H75" s="2">
        <v>-0.1111390590667725</v>
      </c>
      <c r="I75" s="2">
        <v>-0.1241674423217773</v>
      </c>
      <c r="J75" s="2">
        <v>-0.165463924407959</v>
      </c>
      <c r="K75" s="2">
        <v>-0.08429765701293945</v>
      </c>
      <c r="L75" s="2">
        <v>-0.135498046875</v>
      </c>
      <c r="M75" s="2">
        <v>-0.08373260498046875</v>
      </c>
      <c r="N75" s="2">
        <v>-0.306154727935791</v>
      </c>
      <c r="O75" s="2">
        <v>-0.1642947196960449</v>
      </c>
      <c r="P75" s="2">
        <v>0.1887331008911133</v>
      </c>
      <c r="Q75" s="2">
        <v>0.09953594207763672</v>
      </c>
      <c r="R75" s="2">
        <v>0.09998559951782227</v>
      </c>
      <c r="S75" s="2">
        <v>0.1247859001159668</v>
      </c>
      <c r="T75" s="2">
        <v>-0.01346445083618164</v>
      </c>
      <c r="U75" s="2">
        <v>-0.1489171981811523</v>
      </c>
      <c r="V75" s="2">
        <v>-0.05861854553222656</v>
      </c>
      <c r="W75" s="2">
        <v>-0.1816244125366211</v>
      </c>
      <c r="X75" s="2">
        <v>-0.1420011520385742</v>
      </c>
      <c r="Y75" s="2">
        <v>-0.1459312438964844</v>
      </c>
      <c r="Z75" s="2">
        <v>-0.1594715118408203</v>
      </c>
      <c r="AA75" s="2">
        <v>-0.1766252517700195</v>
      </c>
    </row>
    <row r="76" spans="1:27">
      <c r="A76">
        <v>69960</v>
      </c>
      <c r="B76" t="s">
        <v>73</v>
      </c>
      <c r="C76" t="s">
        <v>83</v>
      </c>
      <c r="D76" s="2">
        <v>-0.05590963363647461</v>
      </c>
      <c r="E76" s="2">
        <v>-0.09619760513305664</v>
      </c>
      <c r="F76" s="2">
        <v>-0.07602405548095703</v>
      </c>
      <c r="G76" s="2">
        <v>-0.1100142002105713</v>
      </c>
      <c r="H76" s="2">
        <v>-0.1112575531005859</v>
      </c>
      <c r="I76" s="2">
        <v>-0.1243019104003906</v>
      </c>
      <c r="J76" s="2">
        <v>-0.165642261505127</v>
      </c>
      <c r="K76" s="2">
        <v>-0.08416938781738281</v>
      </c>
      <c r="L76" s="2">
        <v>-0.1356267929077148</v>
      </c>
      <c r="M76" s="2">
        <v>-0.08366489410400391</v>
      </c>
      <c r="N76" s="2">
        <v>-0.3065400123596191</v>
      </c>
      <c r="O76" s="2">
        <v>-0.1644525527954102</v>
      </c>
      <c r="P76" s="2">
        <v>0.1889562606811523</v>
      </c>
      <c r="Q76" s="2">
        <v>0.09958076477050781</v>
      </c>
      <c r="R76" s="2">
        <v>0.09985876083374023</v>
      </c>
      <c r="S76" s="2">
        <v>0.1247501373291016</v>
      </c>
      <c r="T76" s="2">
        <v>-0.01353549957275391</v>
      </c>
      <c r="U76" s="2">
        <v>-0.1490497589111328</v>
      </c>
      <c r="V76" s="2">
        <v>-0.058319091796875</v>
      </c>
      <c r="W76" s="2">
        <v>-0.1813478469848633</v>
      </c>
      <c r="X76" s="2">
        <v>-0.1416492462158203</v>
      </c>
      <c r="Y76" s="2">
        <v>-0.1455574035644531</v>
      </c>
      <c r="Z76" s="2">
        <v>-0.1592798233032227</v>
      </c>
      <c r="AA76" s="2">
        <v>-0.1765346527099609</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-0.05252695083618164</v>
      </c>
      <c r="E80" s="2">
        <v>-0.09364843368530273</v>
      </c>
      <c r="F80" s="2">
        <v>-0.07334184646606445</v>
      </c>
      <c r="G80" s="2">
        <v>-0.1077795028686523</v>
      </c>
      <c r="H80" s="2">
        <v>-0.1090850830078125</v>
      </c>
      <c r="I80" s="2">
        <v>-0.1221542358398438</v>
      </c>
      <c r="J80" s="2">
        <v>-0.1634335517883301</v>
      </c>
      <c r="K80" s="2">
        <v>-0.07979822158813477</v>
      </c>
      <c r="L80" s="2">
        <v>-0.1307239532470703</v>
      </c>
      <c r="M80" s="2">
        <v>-0.07897090911865234</v>
      </c>
      <c r="N80" s="2">
        <v>-0.3045167922973633</v>
      </c>
      <c r="O80" s="2">
        <v>-0.161989688873291</v>
      </c>
      <c r="P80" s="2">
        <v>0.1923637390136719</v>
      </c>
      <c r="Q80" s="2">
        <v>0.1026191711425781</v>
      </c>
      <c r="R80" s="2">
        <v>0.1028199195861816</v>
      </c>
      <c r="S80" s="2">
        <v>0.1276431083679199</v>
      </c>
      <c r="T80" s="2">
        <v>-0.01056480407714844</v>
      </c>
      <c r="U80" s="2">
        <v>-0.1462182998657227</v>
      </c>
      <c r="V80" s="2">
        <v>-0.05375289916992188</v>
      </c>
      <c r="W80" s="2">
        <v>-0.1770820617675781</v>
      </c>
      <c r="X80" s="2">
        <v>-0.1366605758666992</v>
      </c>
      <c r="Y80" s="2">
        <v>-0.1405963897705078</v>
      </c>
      <c r="Z80" s="2">
        <v>-0.1551303863525391</v>
      </c>
      <c r="AA80" s="2">
        <v>-0.1734628677368164</v>
      </c>
    </row>
    <row r="81" spans="1:27">
      <c r="A81">
        <v>29975</v>
      </c>
      <c r="B81" t="s">
        <v>78</v>
      </c>
      <c r="C81" t="s">
        <v>83</v>
      </c>
      <c r="D81" s="2">
        <v>-0.07703971862792969</v>
      </c>
      <c r="E81" s="2">
        <v>-0.1101884841918945</v>
      </c>
      <c r="F81" s="2">
        <v>-0.09198141098022461</v>
      </c>
      <c r="G81" s="2">
        <v>-0.1215980052947998</v>
      </c>
      <c r="H81" s="2">
        <v>-0.1222038269042969</v>
      </c>
      <c r="I81" s="2">
        <v>-0.1350960731506348</v>
      </c>
      <c r="J81" s="2">
        <v>-0.1744074821472168</v>
      </c>
      <c r="K81" s="2">
        <v>-0.1113595962524414</v>
      </c>
      <c r="L81" s="2">
        <v>-0.1637210845947266</v>
      </c>
      <c r="M81" s="2">
        <v>-0.1096248626708984</v>
      </c>
      <c r="N81" s="2">
        <v>-0.3034505844116211</v>
      </c>
      <c r="O81" s="2">
        <v>-0.1687479019165039</v>
      </c>
      <c r="P81" s="2">
        <v>0.1698918342590332</v>
      </c>
      <c r="Q81" s="2">
        <v>0.0853581428527832</v>
      </c>
      <c r="R81" s="2">
        <v>0.08573579788208008</v>
      </c>
      <c r="S81" s="2">
        <v>0.1107687950134277</v>
      </c>
      <c r="T81" s="2">
        <v>-0.0269927978515625</v>
      </c>
      <c r="U81" s="2">
        <v>-0.1595325469970703</v>
      </c>
      <c r="V81" s="2">
        <v>-0.08685684204101562</v>
      </c>
      <c r="W81" s="2">
        <v>-0.2039251327514648</v>
      </c>
      <c r="X81" s="2">
        <v>-0.1721725463867188</v>
      </c>
      <c r="Y81" s="2">
        <v>-0.1756019592285156</v>
      </c>
      <c r="Z81" s="2">
        <v>-0.1829652786254883</v>
      </c>
      <c r="AA81" s="2">
        <v>-0.1912107467651367</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2026-02-12T01:03:08Z</dcterms:created>
  <dcterms:modified xsi:type="dcterms:W3CDTF">2026-02-12T01:03:08Z</dcterms:modified>
</cp:coreProperties>
</file>