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<sst xmlns="http://schemas.openxmlformats.org/spreadsheetml/2006/main" count="200" uniqueCount="124">
  <si>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</si>
  <si>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</si>
  <si>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</si>
  <si>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</si>
  <si>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</si>
  <si>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</si>
  <si>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</si>
  <si>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</si>
  <si>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</si>
  <si>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</si>
  <si>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</si>
  <si>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</si>
  <si>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</si>
  <si>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</si>
  <si>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</si>
  <si>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</si>
  <si>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</si>
  <si>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</si>
  <si>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</si>
  <si>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</si>
  <si>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</si>
  <si>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</si>
  <si>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</si>
  <si>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</si>
  <si>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</si>
  <si>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</si>
  <si>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</si>
  <si>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</si>
  <si>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</si>
  <si>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</si>
  <si>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</si>
  <si>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</si>
  <si>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</si>
  <si>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</si>
  <si>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</si>
  <si>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</si>
  <si>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</si>
  <si>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</si>
  <si>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</si>
  <si>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</si>
  <si>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</si>
  <si>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</si>
  <si>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</si>
  <si>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</si>
  <si>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</si>
  <si>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</si>
  <si>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</si>
  <si>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</si>
  <si>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</si>
  <si>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</si>
  <si>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</si>
  <si>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</si>
  <si>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</si>
  <si>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</si>
  <si>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</si>
  <si>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</si>
  <si>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</si>
  <si>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</si>
  <si>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</si>
  <si>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</si>
  <si>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</si>
  <si>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</si>
  <si>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</si>
  <si>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</si>
  <si>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</si>
  <si>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</si>
  <si>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</si>
  <si>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</si>
  <si>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</si>
  <si>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</si>
  <si>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</si>
  <si>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</si>
  <si>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</si>
  <si>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DRAGONER_J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</si>
  <si>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</si>
  <si>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</si>
  <si>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</si>
  <si>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</si>
  <si>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</si>
  <si>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</si>
  <si>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</si>
  <si>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</si>
  <si>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</si>
  <si>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</si>
  <si>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</si>
  <si>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</si>
  <si>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</si>
  <si>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</si>
  <si>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</si>
  <si>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</si>
  <si>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</si>
  <si>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</si>
  <si>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(10/02/2026)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</si>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</sst>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-0.2245960235595703</v>
      </c>
      <c r="E3" s="2">
        <v>-0.3588504791259766</v>
      </c>
      <c r="F3" s="2">
        <v>-0.3540372848510742</v>
      </c>
      <c r="G3" s="2">
        <v>-0.3310732841491699</v>
      </c>
      <c r="H3" s="2">
        <v>-0.3208260536193848</v>
      </c>
      <c r="I3" s="2">
        <v>-0.3288083076477051</v>
      </c>
      <c r="J3" s="2">
        <v>-0.3302407264709473</v>
      </c>
      <c r="K3" s="2">
        <v>-0.3683505058288574</v>
      </c>
      <c r="L3" s="2">
        <v>-0.4106254577636719</v>
      </c>
      <c r="M3" s="2">
        <v>-0.3549108505249023</v>
      </c>
      <c r="N3" s="2">
        <v>-0.3127269744873047</v>
      </c>
      <c r="O3" s="2">
        <v>-0.3310198783874512</v>
      </c>
      <c r="P3" s="2">
        <v>-0.3598065376281738</v>
      </c>
      <c r="Q3" s="2">
        <v>-0.367279052734375</v>
      </c>
      <c r="R3" s="2">
        <v>-0.4485821723937988</v>
      </c>
      <c r="S3" s="2">
        <v>-0.4361042976379395</v>
      </c>
      <c r="T3" s="2">
        <v>-0.3197684288024902</v>
      </c>
      <c r="U3" s="2">
        <v>-0.2825827598571777</v>
      </c>
      <c r="V3" s="2">
        <v>-0.2970905303955078</v>
      </c>
      <c r="W3" s="2">
        <v>-0.3655509948730469</v>
      </c>
      <c r="X3" s="2">
        <v>-0.3426246643066406</v>
      </c>
      <c r="Y3" s="2">
        <v>-0.3349132537841797</v>
      </c>
      <c r="Z3" s="2">
        <v>-0.2886447906494141</v>
      </c>
      <c r="AA3" s="2">
        <v>-0.2560920715332031</v>
      </c>
    </row>
    <row r="4" spans="1:27">
      <c r="A4">
        <v>9600</v>
      </c>
      <c r="B4" t="s">
        <v>1</v>
      </c>
      <c r="C4" t="s">
        <v>80</v>
      </c>
      <c r="D4" s="2">
        <v>-0.2221522331237793</v>
      </c>
      <c r="E4" s="2">
        <v>-0.3420019149780273</v>
      </c>
      <c r="F4" s="2">
        <v>-0.3349175453186035</v>
      </c>
      <c r="G4" s="2">
        <v>-0.3076658248901367</v>
      </c>
      <c r="H4" s="2">
        <v>-0.2978243827819824</v>
      </c>
      <c r="I4" s="2">
        <v>-0.3041152954101562</v>
      </c>
      <c r="J4" s="2">
        <v>-0.3070468902587891</v>
      </c>
      <c r="K4" s="2">
        <v>-0.3462576866149902</v>
      </c>
      <c r="L4" s="2">
        <v>-0.4041461944580078</v>
      </c>
      <c r="M4" s="2">
        <v>-0.345210075378418</v>
      </c>
      <c r="N4" s="2">
        <v>-0.2984495162963867</v>
      </c>
      <c r="O4" s="2">
        <v>-0.310570240020752</v>
      </c>
      <c r="P4" s="2">
        <v>-0.333592414855957</v>
      </c>
      <c r="Q4" s="2">
        <v>-0.3439426422119141</v>
      </c>
      <c r="R4" s="2">
        <v>-0.4329767227172852</v>
      </c>
      <c r="S4" s="2">
        <v>-0.4166078567504883</v>
      </c>
      <c r="T4" s="2">
        <v>-0.3024086952209473</v>
      </c>
      <c r="U4" s="2">
        <v>-0.2689790725708008</v>
      </c>
      <c r="V4" s="2">
        <v>-0.2857551574707031</v>
      </c>
      <c r="W4" s="2">
        <v>-0.3593111038208008</v>
      </c>
      <c r="X4" s="2">
        <v>-0.3459100723266602</v>
      </c>
      <c r="Y4" s="2">
        <v>-0.3385496139526367</v>
      </c>
      <c r="Z4" s="2">
        <v>-0.2919273376464844</v>
      </c>
      <c r="AA4" s="2">
        <v>-0.2437973022460938</v>
      </c>
    </row>
    <row r="5" spans="1:27">
      <c r="A5">
        <v>29670</v>
      </c>
      <c r="B5" t="s">
        <v>2</v>
      </c>
      <c r="C5" t="s">
        <v>81</v>
      </c>
      <c r="D5" s="2">
        <v>-0.2252912521362305</v>
      </c>
      <c r="E5" s="2">
        <v>-0.3606724739074707</v>
      </c>
      <c r="F5" s="2">
        <v>-0.356727123260498</v>
      </c>
      <c r="G5" s="2">
        <v>-0.3347043991088867</v>
      </c>
      <c r="H5" s="2">
        <v>-0.3247885704040527</v>
      </c>
      <c r="I5" s="2">
        <v>-0.3329501152038574</v>
      </c>
      <c r="J5" s="2">
        <v>-0.3337655067443848</v>
      </c>
      <c r="K5" s="2">
        <v>-0.3702549934387207</v>
      </c>
      <c r="L5" s="2">
        <v>-0.4092779159545898</v>
      </c>
      <c r="M5" s="2">
        <v>-0.3549222946166992</v>
      </c>
      <c r="N5" s="2">
        <v>-0.3147926330566406</v>
      </c>
      <c r="O5" s="2">
        <v>-0.3348283767700195</v>
      </c>
      <c r="P5" s="2">
        <v>-0.365328311920166</v>
      </c>
      <c r="Q5" s="2">
        <v>-0.3721089363098145</v>
      </c>
      <c r="R5" s="2">
        <v>-0.4515628814697266</v>
      </c>
      <c r="S5" s="2">
        <v>-0.4361686706542969</v>
      </c>
      <c r="T5" s="2">
        <v>-0.3218550682067871</v>
      </c>
      <c r="U5" s="2">
        <v>-0.2840590476989746</v>
      </c>
      <c r="V5" s="2">
        <v>-0.2977275848388672</v>
      </c>
      <c r="W5" s="2">
        <v>-0.3636016845703125</v>
      </c>
      <c r="X5" s="2">
        <v>-0.3389253616333008</v>
      </c>
      <c r="Y5" s="2">
        <v>-0.3318004608154297</v>
      </c>
      <c r="Z5" s="2">
        <v>-0.2864723205566406</v>
      </c>
      <c r="AA5" s="2">
        <v>-0.2570648193359375</v>
      </c>
    </row>
    <row r="6" spans="1:27">
      <c r="A6">
        <v>39650</v>
      </c>
      <c r="B6" t="s">
        <v>3</v>
      </c>
      <c r="C6" t="s">
        <v>81</v>
      </c>
      <c r="D6" s="2">
        <v>-0.303380012512207</v>
      </c>
      <c r="E6" s="2">
        <v>-0.416527271270752</v>
      </c>
      <c r="F6" s="2">
        <v>-0.4077157974243164</v>
      </c>
      <c r="G6" s="2">
        <v>-0.3813228607177734</v>
      </c>
      <c r="H6" s="2">
        <v>-0.3697772026062012</v>
      </c>
      <c r="I6" s="2">
        <v>-0.378821849822998</v>
      </c>
      <c r="J6" s="2">
        <v>-0.3821492195129395</v>
      </c>
      <c r="K6" s="2">
        <v>-0.4388737678527832</v>
      </c>
      <c r="L6" s="2">
        <v>-0.4918842315673828</v>
      </c>
      <c r="M6" s="2">
        <v>-0.438481330871582</v>
      </c>
      <c r="N6" s="2">
        <v>-0.3920865058898926</v>
      </c>
      <c r="O6" s="2">
        <v>-0.396003246307373</v>
      </c>
      <c r="P6" s="2">
        <v>-0.413731575012207</v>
      </c>
      <c r="Q6" s="2">
        <v>-0.4247157573699951</v>
      </c>
      <c r="R6" s="2">
        <v>-0.5189151763916016</v>
      </c>
      <c r="S6" s="2">
        <v>-0.5099282264709473</v>
      </c>
      <c r="T6" s="2">
        <v>-0.3975977897644043</v>
      </c>
      <c r="U6" s="2">
        <v>-0.3575482368469238</v>
      </c>
      <c r="V6" s="2">
        <v>-0.380767822265625</v>
      </c>
      <c r="W6" s="2">
        <v>-0.4636259078979492</v>
      </c>
      <c r="X6" s="2">
        <v>-0.4495449066162109</v>
      </c>
      <c r="Y6" s="2">
        <v>-0.4412012100219727</v>
      </c>
      <c r="Z6" s="2">
        <v>-0.3863687515258789</v>
      </c>
      <c r="AA6" s="2">
        <v>-0.3364849090576172</v>
      </c>
    </row>
    <row r="7" spans="1:27">
      <c r="A7">
        <v>29610</v>
      </c>
      <c r="B7" t="s">
        <v>4</v>
      </c>
      <c r="C7" t="s">
        <v>81</v>
      </c>
      <c r="D7" s="2">
        <v>-0.2249274253845215</v>
      </c>
      <c r="E7" s="2">
        <v>-0.3599371910095215</v>
      </c>
      <c r="F7" s="2">
        <v>-0.3560709953308105</v>
      </c>
      <c r="G7" s="2">
        <v>-0.3340473175048828</v>
      </c>
      <c r="H7" s="2">
        <v>-0.3241705894470215</v>
      </c>
      <c r="I7" s="2">
        <v>-0.3322968482971191</v>
      </c>
      <c r="J7" s="2">
        <v>-0.3330683708190918</v>
      </c>
      <c r="K7" s="2">
        <v>-0.3693771362304688</v>
      </c>
      <c r="L7" s="2">
        <v>-0.4083061218261719</v>
      </c>
      <c r="M7" s="2">
        <v>-0.3540153503417969</v>
      </c>
      <c r="N7" s="2">
        <v>-0.3140373229980469</v>
      </c>
      <c r="O7" s="2">
        <v>-0.3340129852294922</v>
      </c>
      <c r="P7" s="2">
        <v>-0.3645386695861816</v>
      </c>
      <c r="Q7" s="2">
        <v>-0.3713128566741943</v>
      </c>
      <c r="R7" s="2">
        <v>-0.4505877494812012</v>
      </c>
      <c r="S7" s="2">
        <v>-0.4366378784179688</v>
      </c>
      <c r="T7" s="2">
        <v>-0.3210268020629883</v>
      </c>
      <c r="U7" s="2">
        <v>-0.2833447456359863</v>
      </c>
      <c r="V7" s="2">
        <v>-0.2969074249267578</v>
      </c>
      <c r="W7" s="2">
        <v>-0.3625659942626953</v>
      </c>
      <c r="X7" s="2">
        <v>-0.3380489349365234</v>
      </c>
      <c r="Y7" s="2">
        <v>-0.3309011459350586</v>
      </c>
      <c r="Z7" s="2">
        <v>-0.2857503890991211</v>
      </c>
      <c r="AA7" s="2">
        <v>-0.2563629150390625</v>
      </c>
    </row>
    <row r="8" spans="1:27">
      <c r="A8">
        <v>39625</v>
      </c>
      <c r="B8" t="s">
        <v>5</v>
      </c>
      <c r="C8" t="s">
        <v>81</v>
      </c>
      <c r="D8" s="2">
        <v>-0.1880598068237305</v>
      </c>
      <c r="E8" s="2">
        <v>-0.3468213081359863</v>
      </c>
      <c r="F8" s="2">
        <v>-0.3436403274536133</v>
      </c>
      <c r="G8" s="2">
        <v>-0.3226580619812012</v>
      </c>
      <c r="H8" s="2">
        <v>-0.3128256797790527</v>
      </c>
      <c r="I8" s="2">
        <v>-0.3211812973022461</v>
      </c>
      <c r="J8" s="2">
        <v>-0.3215117454528809</v>
      </c>
      <c r="K8" s="2">
        <v>-0.3530497550964355</v>
      </c>
      <c r="L8" s="2">
        <v>-0.3898181915283203</v>
      </c>
      <c r="M8" s="2">
        <v>-0.3333864212036133</v>
      </c>
      <c r="N8" s="2">
        <v>-0.2897553443908691</v>
      </c>
      <c r="O8" s="2">
        <v>-0.3194737434387207</v>
      </c>
      <c r="P8" s="2">
        <v>-0.3544120788574219</v>
      </c>
      <c r="Q8" s="2">
        <v>-0.3610732555389404</v>
      </c>
      <c r="R8" s="2">
        <v>-0.4368658065795898</v>
      </c>
      <c r="S8" s="2">
        <v>-0.4231419563293457</v>
      </c>
      <c r="T8" s="2">
        <v>-0.2981019020080566</v>
      </c>
      <c r="U8" s="2">
        <v>-0.2586669921875</v>
      </c>
      <c r="V8" s="2">
        <v>-0.2721786499023438</v>
      </c>
      <c r="W8" s="2">
        <v>-0.3360776901245117</v>
      </c>
      <c r="X8" s="2">
        <v>-0.2996253967285156</v>
      </c>
      <c r="Y8" s="2">
        <v>-0.293065071105957</v>
      </c>
      <c r="Z8" s="2">
        <v>-0.2482728958129883</v>
      </c>
      <c r="AA8" s="2">
        <v>-0.2295446395874023</v>
      </c>
    </row>
    <row r="9" spans="1:27">
      <c r="A9">
        <v>39610</v>
      </c>
      <c r="B9" t="s">
        <v>6</v>
      </c>
      <c r="C9" t="s">
        <v>81</v>
      </c>
      <c r="D9" s="2">
        <v>-0.1881256103515625</v>
      </c>
      <c r="E9" s="2">
        <v>-0.3468208312988281</v>
      </c>
      <c r="F9" s="2">
        <v>-0.3436388969421387</v>
      </c>
      <c r="G9" s="2">
        <v>-0.3226594924926758</v>
      </c>
      <c r="H9" s="2">
        <v>-0.3128252029418945</v>
      </c>
      <c r="I9" s="2">
        <v>-0.3211817741394043</v>
      </c>
      <c r="J9" s="2">
        <v>-0.3215112686157227</v>
      </c>
      <c r="K9" s="2">
        <v>-0.3530669212341309</v>
      </c>
      <c r="L9" s="2">
        <v>-0.3898334503173828</v>
      </c>
      <c r="M9" s="2">
        <v>-0.3334131240844727</v>
      </c>
      <c r="N9" s="2">
        <v>-0.289792537689209</v>
      </c>
      <c r="O9" s="2">
        <v>-0.319490909576416</v>
      </c>
      <c r="P9" s="2">
        <v>-0.3544139862060547</v>
      </c>
      <c r="Q9" s="2">
        <v>-0.3610730171203613</v>
      </c>
      <c r="R9" s="2">
        <v>-0.4368681907653809</v>
      </c>
      <c r="S9" s="2">
        <v>-0.4231524467468262</v>
      </c>
      <c r="T9" s="2">
        <v>-0.2981390953063965</v>
      </c>
      <c r="U9" s="2">
        <v>-0.2587113380432129</v>
      </c>
      <c r="V9" s="2">
        <v>-0.2722196578979492</v>
      </c>
      <c r="W9" s="2">
        <v>-0.3361225128173828</v>
      </c>
      <c r="X9" s="2">
        <v>-0.3009662628173828</v>
      </c>
      <c r="Y9" s="2">
        <v>-0.2931346893310547</v>
      </c>
      <c r="Z9" s="2">
        <v>-0.2483377456665039</v>
      </c>
      <c r="AA9" s="2">
        <v>-0.229588508605957</v>
      </c>
    </row>
    <row r="10" spans="1:27">
      <c r="A10">
        <v>39635</v>
      </c>
      <c r="B10" t="s">
        <v>7</v>
      </c>
      <c r="C10" t="s">
        <v>81</v>
      </c>
      <c r="D10" s="2">
        <v>-0.2584757804870605</v>
      </c>
      <c r="E10" s="2">
        <v>-0.3880400657653809</v>
      </c>
      <c r="F10" s="2">
        <v>-0.3817567825317383</v>
      </c>
      <c r="G10" s="2">
        <v>-0.358283519744873</v>
      </c>
      <c r="H10" s="2">
        <v>-0.3468222618103027</v>
      </c>
      <c r="I10" s="2">
        <v>-0.355802059173584</v>
      </c>
      <c r="J10" s="2">
        <v>-0.3581585884094238</v>
      </c>
      <c r="K10" s="2">
        <v>-0.4056992530822754</v>
      </c>
      <c r="L10" s="2">
        <v>-0.4496316909790039</v>
      </c>
      <c r="M10" s="2">
        <v>-0.3960180282592773</v>
      </c>
      <c r="N10" s="2">
        <v>-0.3526754379272461</v>
      </c>
      <c r="O10" s="2">
        <v>-0.3689117431640625</v>
      </c>
      <c r="P10" s="2">
        <v>-0.3942384719848633</v>
      </c>
      <c r="Q10" s="2">
        <v>-0.4010829925537109</v>
      </c>
      <c r="R10" s="2">
        <v>-0.486142635345459</v>
      </c>
      <c r="S10" s="2">
        <v>-0.4778914451599121</v>
      </c>
      <c r="T10" s="2">
        <v>-0.3602514266967773</v>
      </c>
      <c r="U10" s="2">
        <v>-0.3197884559631348</v>
      </c>
      <c r="V10" s="2">
        <v>-0.3382511138916016</v>
      </c>
      <c r="W10" s="2">
        <v>-0.4121437072753906</v>
      </c>
      <c r="X10" s="2">
        <v>-0.3889675140380859</v>
      </c>
      <c r="Y10" s="2">
        <v>-0.3835954666137695</v>
      </c>
      <c r="Z10" s="2">
        <v>-0.330836296081543</v>
      </c>
      <c r="AA10" s="2">
        <v>-0.2940731048583984</v>
      </c>
    </row>
    <row r="11" spans="1:27">
      <c r="A11">
        <v>29640</v>
      </c>
      <c r="B11" t="s">
        <v>8</v>
      </c>
      <c r="C11" t="s">
        <v>81</v>
      </c>
      <c r="D11" s="2">
        <v>-0.2253999710083008</v>
      </c>
      <c r="E11" s="2">
        <v>-0.3610730171203613</v>
      </c>
      <c r="F11" s="2">
        <v>-0.3570890426635742</v>
      </c>
      <c r="G11" s="2">
        <v>-0.3350772857666016</v>
      </c>
      <c r="H11" s="2">
        <v>-0.3251266479492188</v>
      </c>
      <c r="I11" s="2">
        <v>-0.3333144187927246</v>
      </c>
      <c r="J11" s="2">
        <v>-0.3341507911682129</v>
      </c>
      <c r="K11" s="2">
        <v>-0.3707304000854492</v>
      </c>
      <c r="L11" s="2">
        <v>-0.4097757339477539</v>
      </c>
      <c r="M11" s="2">
        <v>-0.3553905487060547</v>
      </c>
      <c r="N11" s="2">
        <v>-0.3151664733886719</v>
      </c>
      <c r="O11" s="2">
        <v>-0.3352656364440918</v>
      </c>
      <c r="P11" s="2">
        <v>-0.3657712936401367</v>
      </c>
      <c r="Q11" s="2">
        <v>-0.3725376129150391</v>
      </c>
      <c r="R11" s="2">
        <v>-0.4520769119262695</v>
      </c>
      <c r="S11" s="2">
        <v>-0.4382424354553223</v>
      </c>
      <c r="T11" s="2">
        <v>-0.3222503662109375</v>
      </c>
      <c r="U11" s="2">
        <v>-0.284388542175293</v>
      </c>
      <c r="V11" s="2">
        <v>-0.2981300354003906</v>
      </c>
      <c r="W11" s="2">
        <v>-0.3641090393066406</v>
      </c>
      <c r="X11" s="2">
        <v>-0.3393230438232422</v>
      </c>
      <c r="Y11" s="2">
        <v>-0.3321943283081055</v>
      </c>
      <c r="Z11" s="2">
        <v>-0.2867546081542969</v>
      </c>
      <c r="AA11" s="2">
        <v>-0.2573928833007812</v>
      </c>
    </row>
    <row r="12" spans="1:27">
      <c r="A12">
        <v>9645</v>
      </c>
      <c r="B12" t="s">
        <v>9</v>
      </c>
      <c r="C12" t="s">
        <v>81</v>
      </c>
      <c r="D12" s="2">
        <v>-0.1636519432067871</v>
      </c>
      <c r="E12" s="2">
        <v>-0.3155369758605957</v>
      </c>
      <c r="F12" s="2">
        <v>-0.3162531852722168</v>
      </c>
      <c r="G12" s="2">
        <v>-0.3039326667785645</v>
      </c>
      <c r="H12" s="2">
        <v>-0.2930479049682617</v>
      </c>
      <c r="I12" s="2">
        <v>-0.3038859367370605</v>
      </c>
      <c r="J12" s="2">
        <v>-0.3016180992126465</v>
      </c>
      <c r="K12" s="2">
        <v>-0.3349461555480957</v>
      </c>
      <c r="L12" s="2">
        <v>-0.350590705871582</v>
      </c>
      <c r="M12" s="2">
        <v>-0.3037357330322266</v>
      </c>
      <c r="N12" s="2">
        <v>-0.2690567970275879</v>
      </c>
      <c r="O12" s="2">
        <v>-0.2997760772705078</v>
      </c>
      <c r="P12" s="2">
        <v>-0.3343281745910645</v>
      </c>
      <c r="Q12" s="2">
        <v>-0.3352890014648438</v>
      </c>
      <c r="R12" s="2">
        <v>-0.403078556060791</v>
      </c>
      <c r="S12" s="2">
        <v>-0.3961777687072754</v>
      </c>
      <c r="T12" s="2">
        <v>-0.2834920883178711</v>
      </c>
      <c r="U12" s="2">
        <v>-0.2395319938659668</v>
      </c>
      <c r="V12" s="2">
        <v>-0.2536830902099609</v>
      </c>
      <c r="W12" s="2">
        <v>-0.3127765655517578</v>
      </c>
      <c r="X12" s="2">
        <v>-0.2697353363037109</v>
      </c>
      <c r="Y12" s="2">
        <v>-0.2645559310913086</v>
      </c>
      <c r="Z12" s="2">
        <v>-0.2186212539672852</v>
      </c>
      <c r="AA12" s="2">
        <v>-0.2119083404541016</v>
      </c>
    </row>
    <row r="13" spans="1:27">
      <c r="A13">
        <v>39640</v>
      </c>
      <c r="B13" t="s">
        <v>10</v>
      </c>
      <c r="C13" t="s">
        <v>81</v>
      </c>
      <c r="D13" s="2">
        <v>-0.2282562255859375</v>
      </c>
      <c r="E13" s="2">
        <v>-0.3577384948730469</v>
      </c>
      <c r="F13" s="2">
        <v>-0.3540787696838379</v>
      </c>
      <c r="G13" s="2">
        <v>-0.3336524963378906</v>
      </c>
      <c r="H13" s="2">
        <v>-0.3231496810913086</v>
      </c>
      <c r="I13" s="2">
        <v>-0.3319559097290039</v>
      </c>
      <c r="J13" s="2">
        <v>-0.3324894905090332</v>
      </c>
      <c r="K13" s="2">
        <v>-0.3717517852783203</v>
      </c>
      <c r="L13" s="2">
        <v>-0.407984733581543</v>
      </c>
      <c r="M13" s="2">
        <v>-0.3561840057373047</v>
      </c>
      <c r="N13" s="2">
        <v>-0.3179078102111816</v>
      </c>
      <c r="O13" s="2">
        <v>-0.3376798629760742</v>
      </c>
      <c r="P13" s="2">
        <v>-0.3662800788879395</v>
      </c>
      <c r="Q13" s="2">
        <v>-0.3718082904815674</v>
      </c>
      <c r="R13" s="2">
        <v>-0.4487738609313965</v>
      </c>
      <c r="S13" s="2">
        <v>-0.4391374588012695</v>
      </c>
      <c r="T13" s="2">
        <v>-0.3257832527160645</v>
      </c>
      <c r="U13" s="2">
        <v>-0.2872052192687988</v>
      </c>
      <c r="V13" s="2">
        <v>-0.3012428283691406</v>
      </c>
      <c r="W13" s="2">
        <v>-0.366765022277832</v>
      </c>
      <c r="X13" s="2">
        <v>-0.3400478363037109</v>
      </c>
      <c r="Y13" s="2">
        <v>-0.3353118896484375</v>
      </c>
      <c r="Z13" s="2">
        <v>-0.2889747619628906</v>
      </c>
      <c r="AA13" s="2">
        <v>-0.2601718902587891</v>
      </c>
    </row>
    <row r="14" spans="1:27">
      <c r="A14">
        <v>29660</v>
      </c>
      <c r="B14" t="s">
        <v>11</v>
      </c>
      <c r="C14" t="s">
        <v>81</v>
      </c>
      <c r="D14" s="2">
        <v>-0.2249054908752441</v>
      </c>
      <c r="E14" s="2">
        <v>-0.3593926429748535</v>
      </c>
      <c r="F14" s="2">
        <v>-0.3555765151977539</v>
      </c>
      <c r="G14" s="2">
        <v>-0.3335738182067871</v>
      </c>
      <c r="H14" s="2">
        <v>-0.3237161636352539</v>
      </c>
      <c r="I14" s="2">
        <v>-0.3318219184875488</v>
      </c>
      <c r="J14" s="2">
        <v>-0.3325595855712891</v>
      </c>
      <c r="K14" s="2">
        <v>-0.3687877655029297</v>
      </c>
      <c r="L14" s="2">
        <v>-0.4076261520385742</v>
      </c>
      <c r="M14" s="2">
        <v>-0.3533935546875</v>
      </c>
      <c r="N14" s="2">
        <v>-0.3135347366333008</v>
      </c>
      <c r="O14" s="2">
        <v>-0.3333644866943359</v>
      </c>
      <c r="P14" s="2">
        <v>-0.3638319969177246</v>
      </c>
      <c r="Q14" s="2">
        <v>-0.3705985546112061</v>
      </c>
      <c r="R14" s="2">
        <v>-0.4497833251953125</v>
      </c>
      <c r="S14" s="2">
        <v>-0.435844898223877</v>
      </c>
      <c r="T14" s="2">
        <v>-0.3205065727233887</v>
      </c>
      <c r="U14" s="2">
        <v>-0.2829222679138184</v>
      </c>
      <c r="V14" s="2">
        <v>-0.2964353561401367</v>
      </c>
      <c r="W14" s="2">
        <v>-0.3619661331176758</v>
      </c>
      <c r="X14" s="2">
        <v>-0.3376321792602539</v>
      </c>
      <c r="Y14" s="2">
        <v>-0.3305110931396484</v>
      </c>
      <c r="Z14" s="2">
        <v>-0.2854719161987305</v>
      </c>
      <c r="AA14" s="2">
        <v>-0.2560243606567383</v>
      </c>
    </row>
    <row r="15" spans="1:27">
      <c r="A15">
        <v>39660</v>
      </c>
      <c r="B15" t="s">
        <v>12</v>
      </c>
      <c r="C15" t="s">
        <v>81</v>
      </c>
      <c r="D15" s="2">
        <v>-0.2453618049621582</v>
      </c>
      <c r="E15" s="2">
        <v>-0.3627738952636719</v>
      </c>
      <c r="F15" s="2">
        <v>-0.3592391014099121</v>
      </c>
      <c r="G15" s="2">
        <v>-0.3354706764221191</v>
      </c>
      <c r="H15" s="2">
        <v>-0.325869083404541</v>
      </c>
      <c r="I15" s="2">
        <v>-0.3339118957519531</v>
      </c>
      <c r="J15" s="2">
        <v>-0.3349237442016602</v>
      </c>
      <c r="K15" s="2">
        <v>-0.3782825469970703</v>
      </c>
      <c r="L15" s="2">
        <v>-0.4207515716552734</v>
      </c>
      <c r="M15" s="2">
        <v>-0.3686761856079102</v>
      </c>
      <c r="N15" s="2">
        <v>-0.3283138275146484</v>
      </c>
      <c r="O15" s="2">
        <v>-0.3423399925231934</v>
      </c>
      <c r="P15" s="2">
        <v>-0.3664932250976562</v>
      </c>
      <c r="Q15" s="2">
        <v>-0.3734545707702637</v>
      </c>
      <c r="R15" s="2">
        <v>-0.4559807777404785</v>
      </c>
      <c r="S15" s="2">
        <v>-0.4447369575500488</v>
      </c>
      <c r="T15" s="2">
        <v>-0.3347034454345703</v>
      </c>
      <c r="U15" s="2">
        <v>-0.2976531982421875</v>
      </c>
      <c r="V15" s="2">
        <v>-0.3131399154663086</v>
      </c>
      <c r="W15" s="2">
        <v>-0.3812646865844727</v>
      </c>
      <c r="X15" s="2">
        <v>-0.3610153198242188</v>
      </c>
      <c r="Y15" s="2">
        <v>-0.3540830612182617</v>
      </c>
      <c r="Z15" s="2">
        <v>-0.3083620071411133</v>
      </c>
      <c r="AA15" s="2">
        <v>-0.271916389465332</v>
      </c>
    </row>
    <row r="16" spans="1:27">
      <c r="A16">
        <v>39705</v>
      </c>
      <c r="B16" t="s">
        <v>13</v>
      </c>
      <c r="C16" t="s">
        <v>82</v>
      </c>
      <c r="D16" s="2">
        <v>-0.04607868194580078</v>
      </c>
      <c r="E16" s="2">
        <v>-0.05618715286254883</v>
      </c>
      <c r="F16" s="2">
        <v>-0.07733011245727539</v>
      </c>
      <c r="G16" s="2">
        <v>-0.07554292678833008</v>
      </c>
      <c r="H16" s="2">
        <v>-0.07152032852172852</v>
      </c>
      <c r="I16" s="2">
        <v>-0.07623481750488281</v>
      </c>
      <c r="J16" s="2">
        <v>-0.05974292755126953</v>
      </c>
      <c r="K16" s="2">
        <v>-0.0469355583190918</v>
      </c>
      <c r="L16" s="2">
        <v>-0.0238800048828125</v>
      </c>
      <c r="M16" s="2">
        <v>-0.002874374389648438</v>
      </c>
      <c r="N16" s="2">
        <v>-0.02026271820068359</v>
      </c>
      <c r="O16" s="2">
        <v>-0.04044437408447266</v>
      </c>
      <c r="P16" s="2">
        <v>-0.0686345100402832</v>
      </c>
      <c r="Q16" s="2">
        <v>-0.0710759162902832</v>
      </c>
      <c r="R16" s="2">
        <v>-0.07456731796264648</v>
      </c>
      <c r="S16" s="2">
        <v>-0.07159852981567383</v>
      </c>
      <c r="T16" s="2">
        <v>-0.02419090270996094</v>
      </c>
      <c r="U16" s="2">
        <v>-0.007849693298339844</v>
      </c>
      <c r="V16" s="2">
        <v>0.002818107604980469</v>
      </c>
      <c r="W16" s="2">
        <v>0.00237274169921875</v>
      </c>
      <c r="X16" s="2">
        <v>0.005374908447265625</v>
      </c>
      <c r="Y16" s="2">
        <v>0.002958297729492188</v>
      </c>
      <c r="Z16" s="2">
        <v>0.004352569580078125</v>
      </c>
      <c r="AA16" s="2">
        <v>0.0052947998046875</v>
      </c>
    </row>
    <row r="17" spans="1:27">
      <c r="A17">
        <v>39710</v>
      </c>
      <c r="B17" t="s">
        <v>14</v>
      </c>
      <c r="C17" t="s">
        <v>82</v>
      </c>
      <c r="D17" s="2">
        <v>-0.1266827583312988</v>
      </c>
      <c r="E17" s="2">
        <v>-0.0987544059753418</v>
      </c>
      <c r="F17" s="2">
        <v>-0.1114997863769531</v>
      </c>
      <c r="G17" s="2">
        <v>-0.1061129570007324</v>
      </c>
      <c r="H17" s="2">
        <v>-0.1017651557922363</v>
      </c>
      <c r="I17" s="2">
        <v>-0.1051836013793945</v>
      </c>
      <c r="J17" s="2">
        <v>-0.1001410484313965</v>
      </c>
      <c r="K17" s="2">
        <v>-0.1237688064575195</v>
      </c>
      <c r="L17" s="2">
        <v>-0.1540021896362305</v>
      </c>
      <c r="M17" s="2">
        <v>-0.1177616119384766</v>
      </c>
      <c r="N17" s="2">
        <v>-0.07188701629638672</v>
      </c>
      <c r="O17" s="2">
        <v>-0.03666496276855469</v>
      </c>
      <c r="P17" s="2">
        <v>-0.03793907165527344</v>
      </c>
      <c r="Q17" s="2">
        <v>-0.03958368301391602</v>
      </c>
      <c r="R17" s="2">
        <v>-0.06694316864013672</v>
      </c>
      <c r="S17" s="2">
        <v>-0.07148647308349609</v>
      </c>
      <c r="T17" s="2">
        <v>-0.06882905960083008</v>
      </c>
      <c r="U17" s="2">
        <v>-0.09408760070800781</v>
      </c>
      <c r="V17" s="2">
        <v>-0.1106624603271484</v>
      </c>
      <c r="W17" s="2">
        <v>-0.1156129837036133</v>
      </c>
      <c r="X17" s="2">
        <v>-0.1283206939697266</v>
      </c>
      <c r="Y17" s="2">
        <v>-0.123591423034668</v>
      </c>
      <c r="Z17" s="2">
        <v>-0.1138076782226562</v>
      </c>
      <c r="AA17" s="2">
        <v>-0.09081745147705078</v>
      </c>
    </row>
    <row r="18" spans="1:27">
      <c r="A18">
        <v>39730</v>
      </c>
      <c r="B18" t="s">
        <v>15</v>
      </c>
      <c r="C18" t="s">
        <v>82</v>
      </c>
      <c r="D18" s="2">
        <v>-0.070709228515625</v>
      </c>
      <c r="E18" s="2">
        <v>-0.08067464828491211</v>
      </c>
      <c r="F18" s="2">
        <v>-0.1001667976379395</v>
      </c>
      <c r="G18" s="2">
        <v>-0.09775447845458984</v>
      </c>
      <c r="H18" s="2">
        <v>-0.09295749664306641</v>
      </c>
      <c r="I18" s="2">
        <v>-0.09801054000854492</v>
      </c>
      <c r="J18" s="2">
        <v>-0.08252382278442383</v>
      </c>
      <c r="K18" s="2">
        <v>-0.07585620880126953</v>
      </c>
      <c r="L18" s="2">
        <v>-0.05405712127685547</v>
      </c>
      <c r="M18" s="2">
        <v>-0.03451633453369141</v>
      </c>
      <c r="N18" s="2">
        <v>-0.05098819732666016</v>
      </c>
      <c r="O18" s="2">
        <v>-0.06863784790039062</v>
      </c>
      <c r="P18" s="2">
        <v>-0.09464216232299805</v>
      </c>
      <c r="Q18" s="2">
        <v>-0.09665203094482422</v>
      </c>
      <c r="R18" s="2">
        <v>-0.1011538505554199</v>
      </c>
      <c r="S18" s="2">
        <v>-0.1007046699523926</v>
      </c>
      <c r="T18" s="2">
        <v>-0.0531001091003418</v>
      </c>
      <c r="U18" s="2">
        <v>-0.03564167022705078</v>
      </c>
      <c r="V18" s="2">
        <v>-0.02753353118896484</v>
      </c>
      <c r="W18" s="2">
        <v>-0.03203392028808594</v>
      </c>
      <c r="X18" s="2">
        <v>-0.03014564514160156</v>
      </c>
      <c r="Y18" s="2">
        <v>-0.03107833862304688</v>
      </c>
      <c r="Z18" s="2">
        <v>-0.02483940124511719</v>
      </c>
      <c r="AA18" s="2">
        <v>-0.02018833160400391</v>
      </c>
    </row>
    <row r="19" spans="1:27">
      <c r="A19">
        <v>39735</v>
      </c>
      <c r="B19" t="s">
        <v>16</v>
      </c>
      <c r="C19" t="s">
        <v>82</v>
      </c>
      <c r="D19" s="2">
        <v>-0.09335136413574219</v>
      </c>
      <c r="E19" s="2">
        <v>-0.06650161743164062</v>
      </c>
      <c r="F19" s="2">
        <v>-0.08013105392456055</v>
      </c>
      <c r="G19" s="2">
        <v>-0.07561063766479492</v>
      </c>
      <c r="H19" s="2">
        <v>-0.07252883911132812</v>
      </c>
      <c r="I19" s="2">
        <v>-0.0756068229675293</v>
      </c>
      <c r="J19" s="2">
        <v>-0.06306838989257812</v>
      </c>
      <c r="K19" s="2">
        <v>-0.07936906814575195</v>
      </c>
      <c r="L19" s="2">
        <v>-0.1079654693603516</v>
      </c>
      <c r="M19" s="2">
        <v>-0.09878253936767578</v>
      </c>
      <c r="N19" s="2">
        <v>-0.07079648971557617</v>
      </c>
      <c r="O19" s="2">
        <v>-0.04831075668334961</v>
      </c>
      <c r="P19" s="2">
        <v>-0.06466913223266602</v>
      </c>
      <c r="Q19" s="2">
        <v>-0.03168010711669922</v>
      </c>
      <c r="R19" s="2">
        <v>-0.04019451141357422</v>
      </c>
      <c r="S19" s="2">
        <v>-0.04767608642578125</v>
      </c>
      <c r="T19" s="2">
        <v>-0.0424036979675293</v>
      </c>
      <c r="U19" s="2">
        <v>-0.07272624969482422</v>
      </c>
      <c r="V19" s="2">
        <v>-0.09759426116943359</v>
      </c>
      <c r="W19" s="2">
        <v>-0.09704875946044922</v>
      </c>
      <c r="X19" s="2">
        <v>-0.1050729751586914</v>
      </c>
      <c r="Y19" s="2">
        <v>-0.1003637313842773</v>
      </c>
      <c r="Z19" s="2">
        <v>-0.0964508056640625</v>
      </c>
      <c r="AA19" s="2">
        <v>-0.07995986938476562</v>
      </c>
    </row>
    <row r="20" spans="1:27">
      <c r="A20">
        <v>39740</v>
      </c>
      <c r="B20" t="s">
        <v>17</v>
      </c>
      <c r="C20" t="s">
        <v>82</v>
      </c>
      <c r="D20" s="2">
        <v>-0.2415695190429688</v>
      </c>
      <c r="E20" s="2">
        <v>-0.1982898712158203</v>
      </c>
      <c r="F20" s="2">
        <v>-0.1975769996643066</v>
      </c>
      <c r="G20" s="2">
        <v>-0.185213565826416</v>
      </c>
      <c r="H20" s="2">
        <v>-0.1805934906005859</v>
      </c>
      <c r="I20" s="2">
        <v>-0.1810102462768555</v>
      </c>
      <c r="J20" s="2">
        <v>-0.1940126419067383</v>
      </c>
      <c r="K20" s="2">
        <v>-0.2576546669006348</v>
      </c>
      <c r="L20" s="2">
        <v>-0.3150444030761719</v>
      </c>
      <c r="M20" s="2">
        <v>-0.2774858474731445</v>
      </c>
      <c r="N20" s="2">
        <v>-0.1661205291748047</v>
      </c>
      <c r="O20" s="2">
        <v>-0.02868747711181641</v>
      </c>
      <c r="P20" s="2">
        <v>0.005132675170898438</v>
      </c>
      <c r="Q20" s="2">
        <v>0.03355026245117188</v>
      </c>
      <c r="R20" s="2">
        <v>-0.06106662750244141</v>
      </c>
      <c r="S20" s="2">
        <v>-0.1328811645507812</v>
      </c>
      <c r="T20" s="2">
        <v>-0.1921257972717285</v>
      </c>
      <c r="U20" s="2">
        <v>-0.2435517311096191</v>
      </c>
      <c r="V20" s="2">
        <v>-0.2846450805664062</v>
      </c>
      <c r="W20" s="2">
        <v>-0.3216342926025391</v>
      </c>
      <c r="X20" s="2">
        <v>-0.3486566543579102</v>
      </c>
      <c r="Y20" s="2">
        <v>-0.3421878814697266</v>
      </c>
      <c r="Z20" s="2">
        <v>-0.3056449890136719</v>
      </c>
      <c r="AA20" s="2">
        <v>-0.2680625915527344</v>
      </c>
    </row>
    <row r="21" spans="1:27">
      <c r="A21">
        <v>29750</v>
      </c>
      <c r="B21" t="s">
        <v>18</v>
      </c>
      <c r="C21" t="s">
        <v>82</v>
      </c>
      <c r="D21" s="2">
        <v>-0.1106367111206055</v>
      </c>
      <c r="E21" s="2">
        <v>-0.08994436264038086</v>
      </c>
      <c r="F21" s="2">
        <v>-0.1034016609191895</v>
      </c>
      <c r="G21" s="2">
        <v>-0.09936237335205078</v>
      </c>
      <c r="H21" s="2">
        <v>-0.09546089172363281</v>
      </c>
      <c r="I21" s="2">
        <v>-0.0993499755859375</v>
      </c>
      <c r="J21" s="2">
        <v>-0.09347248077392578</v>
      </c>
      <c r="K21" s="2">
        <v>-0.1121311187744141</v>
      </c>
      <c r="L21" s="2">
        <v>-0.1343870162963867</v>
      </c>
      <c r="M21" s="2">
        <v>-0.1072397232055664</v>
      </c>
      <c r="N21" s="2">
        <v>-0.06353950500488281</v>
      </c>
      <c r="O21" s="2">
        <v>-0.03041362762451172</v>
      </c>
      <c r="P21" s="2">
        <v>-0.04574346542358398</v>
      </c>
      <c r="Q21" s="2">
        <v>-0.03585910797119141</v>
      </c>
      <c r="R21" s="2">
        <v>-0.05329656600952148</v>
      </c>
      <c r="S21" s="2">
        <v>-0.06375789642333984</v>
      </c>
      <c r="T21" s="2">
        <v>-0.06704235076904297</v>
      </c>
      <c r="U21" s="2">
        <v>-0.09247970581054688</v>
      </c>
      <c r="V21" s="2">
        <v>-0.1082534790039062</v>
      </c>
      <c r="W21" s="2">
        <v>-0.1111249923706055</v>
      </c>
      <c r="X21" s="2">
        <v>-0.1227922439575195</v>
      </c>
      <c r="Y21" s="2">
        <v>-0.1160678863525391</v>
      </c>
      <c r="Z21" s="2">
        <v>-0.1083583831787109</v>
      </c>
      <c r="AA21" s="2">
        <v>-0.08955574035644531</v>
      </c>
    </row>
    <row r="22" spans="1:27">
      <c r="A22">
        <v>29745</v>
      </c>
      <c r="B22" t="s">
        <v>19</v>
      </c>
      <c r="C22" t="s">
        <v>82</v>
      </c>
      <c r="D22" s="2">
        <v>-0.1103839874267578</v>
      </c>
      <c r="E22" s="2">
        <v>-0.08924674987792969</v>
      </c>
      <c r="F22" s="2">
        <v>-0.1028332710266113</v>
      </c>
      <c r="G22" s="2">
        <v>-0.09870338439941406</v>
      </c>
      <c r="H22" s="2">
        <v>-0.09482479095458984</v>
      </c>
      <c r="I22" s="2">
        <v>-0.09857416152954102</v>
      </c>
      <c r="J22" s="2">
        <v>-0.09199762344360352</v>
      </c>
      <c r="K22" s="2">
        <v>-0.1098861694335938</v>
      </c>
      <c r="L22" s="2">
        <v>-0.1320056915283203</v>
      </c>
      <c r="M22" s="2">
        <v>-0.1057348251342773</v>
      </c>
      <c r="N22" s="2">
        <v>-0.06508255004882812</v>
      </c>
      <c r="O22" s="2">
        <v>-0.03363275527954102</v>
      </c>
      <c r="P22" s="2">
        <v>-0.04522132873535156</v>
      </c>
      <c r="Q22" s="2">
        <v>-0.03509664535522461</v>
      </c>
      <c r="R22" s="2">
        <v>-0.05552434921264648</v>
      </c>
      <c r="S22" s="2">
        <v>-0.06574487686157227</v>
      </c>
      <c r="T22" s="2">
        <v>-0.06681346893310547</v>
      </c>
      <c r="U22" s="2">
        <v>-0.09149456024169922</v>
      </c>
      <c r="V22" s="2">
        <v>-0.1075029373168945</v>
      </c>
      <c r="W22" s="2">
        <v>-0.1103401184082031</v>
      </c>
      <c r="X22" s="2">
        <v>-0.1212282180786133</v>
      </c>
      <c r="Y22" s="2">
        <v>-0.1157064437866211</v>
      </c>
      <c r="Z22" s="2">
        <v>-0.1078290939331055</v>
      </c>
      <c r="AA22" s="2">
        <v>-0.08876228332519531</v>
      </c>
    </row>
    <row r="23" spans="1:27">
      <c r="A23">
        <v>39755</v>
      </c>
      <c r="B23" t="s">
        <v>20</v>
      </c>
      <c r="C23" t="s">
        <v>82</v>
      </c>
      <c r="D23" s="2">
        <v>-0.1428422927856445</v>
      </c>
      <c r="E23" s="2">
        <v>-0.1156373023986816</v>
      </c>
      <c r="F23" s="2">
        <v>-0.1266193389892578</v>
      </c>
      <c r="G23" s="2">
        <v>-0.1210536956787109</v>
      </c>
      <c r="H23" s="2">
        <v>-0.1167192459106445</v>
      </c>
      <c r="I23" s="2">
        <v>-0.1199078559875488</v>
      </c>
      <c r="J23" s="2">
        <v>-0.1175637245178223</v>
      </c>
      <c r="K23" s="2">
        <v>-0.1462044715881348</v>
      </c>
      <c r="L23" s="2">
        <v>-0.1775140762329102</v>
      </c>
      <c r="M23" s="2">
        <v>-0.1455526351928711</v>
      </c>
      <c r="N23" s="2">
        <v>-0.08304452896118164</v>
      </c>
      <c r="O23" s="2">
        <v>-0.0291285514831543</v>
      </c>
      <c r="P23" s="2">
        <v>-0.03836345672607422</v>
      </c>
      <c r="Q23" s="2">
        <v>-0.01428747177124023</v>
      </c>
      <c r="R23" s="2">
        <v>-0.05356216430664062</v>
      </c>
      <c r="S23" s="2">
        <v>-0.07514333724975586</v>
      </c>
      <c r="T23" s="2">
        <v>-0.09466934204101562</v>
      </c>
      <c r="U23" s="2">
        <v>-0.1286554336547852</v>
      </c>
      <c r="V23" s="2">
        <v>-0.1514520645141602</v>
      </c>
      <c r="W23" s="2">
        <v>-0.160426139831543</v>
      </c>
      <c r="X23" s="2">
        <v>-0.1756124496459961</v>
      </c>
      <c r="Y23" s="2">
        <v>-0.1681394577026367</v>
      </c>
      <c r="Z23" s="2">
        <v>-0.1546306610107422</v>
      </c>
      <c r="AA23" s="2">
        <v>-0.1270370483398438</v>
      </c>
    </row>
    <row r="24" spans="1:27">
      <c r="A24">
        <v>39750</v>
      </c>
      <c r="B24" t="s">
        <v>21</v>
      </c>
      <c r="C24" t="s">
        <v>82</v>
      </c>
      <c r="D24" s="2">
        <v>-0.05537271499633789</v>
      </c>
      <c r="E24" s="2">
        <v>-0.04513931274414062</v>
      </c>
      <c r="F24" s="2">
        <v>-0.06298160552978516</v>
      </c>
      <c r="G24" s="2">
        <v>-0.06105375289916992</v>
      </c>
      <c r="H24" s="2">
        <v>-0.05768823623657227</v>
      </c>
      <c r="I24" s="2">
        <v>-0.06241512298583984</v>
      </c>
      <c r="J24" s="2">
        <v>-0.04897928237915039</v>
      </c>
      <c r="K24" s="2">
        <v>-0.04823017120361328</v>
      </c>
      <c r="L24" s="2">
        <v>-0.0525970458984375</v>
      </c>
      <c r="M24" s="2">
        <v>-0.03763103485107422</v>
      </c>
      <c r="N24" s="2">
        <v>-0.04205036163330078</v>
      </c>
      <c r="O24" s="2">
        <v>-0.05175447463989258</v>
      </c>
      <c r="P24" s="2">
        <v>-0.05740213394165039</v>
      </c>
      <c r="Q24" s="2">
        <v>-0.05829906463623047</v>
      </c>
      <c r="R24" s="2">
        <v>-0.06469631195068359</v>
      </c>
      <c r="S24" s="2">
        <v>-0.07319021224975586</v>
      </c>
      <c r="T24" s="2">
        <v>-0.03620100021362305</v>
      </c>
      <c r="U24" s="2">
        <v>-0.03134250640869141</v>
      </c>
      <c r="V24" s="2">
        <v>-0.031005859375</v>
      </c>
      <c r="W24" s="2">
        <v>-0.02939701080322266</v>
      </c>
      <c r="X24" s="2">
        <v>-0.02926731109619141</v>
      </c>
      <c r="Y24" s="2">
        <v>-0.03077316284179688</v>
      </c>
      <c r="Z24" s="2">
        <v>-0.02544593811035156</v>
      </c>
      <c r="AA24" s="2">
        <v>-0.01699638366699219</v>
      </c>
    </row>
    <row r="25" spans="1:27">
      <c r="A25">
        <v>39760</v>
      </c>
      <c r="B25" t="s">
        <v>22</v>
      </c>
      <c r="C25" t="s">
        <v>82</v>
      </c>
      <c r="D25" s="2">
        <v>-0.07998418807983398</v>
      </c>
      <c r="E25" s="2">
        <v>-0.06446218490600586</v>
      </c>
      <c r="F25" s="2">
        <v>-0.07995462417602539</v>
      </c>
      <c r="G25" s="2">
        <v>-0.07720613479614258</v>
      </c>
      <c r="H25" s="2">
        <v>-0.07461929321289062</v>
      </c>
      <c r="I25" s="2">
        <v>-0.07900524139404297</v>
      </c>
      <c r="J25" s="2">
        <v>-0.06806707382202148</v>
      </c>
      <c r="K25" s="2">
        <v>-0.07567358016967773</v>
      </c>
      <c r="L25" s="2">
        <v>-0.08584403991699219</v>
      </c>
      <c r="M25" s="2">
        <v>-0.06664466857910156</v>
      </c>
      <c r="N25" s="2">
        <v>-0.06064987182617188</v>
      </c>
      <c r="O25" s="2">
        <v>-0.06588315963745117</v>
      </c>
      <c r="P25" s="2">
        <v>-0.05838155746459961</v>
      </c>
      <c r="Q25" s="2">
        <v>-0.06082057952880859</v>
      </c>
      <c r="R25" s="2">
        <v>-0.07306289672851562</v>
      </c>
      <c r="S25" s="2">
        <v>-0.08739376068115234</v>
      </c>
      <c r="T25" s="2">
        <v>-0.05896902084350586</v>
      </c>
      <c r="U25" s="2">
        <v>-0.05693817138671875</v>
      </c>
      <c r="V25" s="2">
        <v>-0.06103801727294922</v>
      </c>
      <c r="W25" s="2">
        <v>-0.06476593017578125</v>
      </c>
      <c r="X25" s="2">
        <v>-0.07050800323486328</v>
      </c>
      <c r="Y25" s="2">
        <v>-0.07134628295898438</v>
      </c>
      <c r="Z25" s="2">
        <v>-0.0618438720703125</v>
      </c>
      <c r="AA25" s="2">
        <v>-0.04540920257568359</v>
      </c>
    </row>
    <row r="26" spans="1:27">
      <c r="A26">
        <v>39940</v>
      </c>
      <c r="B26" t="s">
        <v>23</v>
      </c>
      <c r="C26" t="s">
        <v>82</v>
      </c>
      <c r="D26" s="2">
        <v>-0.1373805999755859</v>
      </c>
      <c r="E26" s="2">
        <v>-0.1063556671142578</v>
      </c>
      <c r="F26" s="2">
        <v>-0.1159734725952148</v>
      </c>
      <c r="G26" s="2">
        <v>-0.1107172966003418</v>
      </c>
      <c r="H26" s="2">
        <v>-0.1060619354248047</v>
      </c>
      <c r="I26" s="2">
        <v>-0.1092805862426758</v>
      </c>
      <c r="J26" s="2">
        <v>-0.1008014678955078</v>
      </c>
      <c r="K26" s="2">
        <v>-0.129420280456543</v>
      </c>
      <c r="L26" s="2">
        <v>-0.1642646789550781</v>
      </c>
      <c r="M26" s="2">
        <v>-0.1400823593139648</v>
      </c>
      <c r="N26" s="2">
        <v>-0.07462978363037109</v>
      </c>
      <c r="O26" s="2">
        <v>-0.008496761322021484</v>
      </c>
      <c r="P26" s="2">
        <v>-0.0603179931640625</v>
      </c>
      <c r="Q26" s="2">
        <v>0.03019285202026367</v>
      </c>
      <c r="R26" s="2">
        <v>-0.003208160400390625</v>
      </c>
      <c r="S26" s="2">
        <v>-0.04824542999267578</v>
      </c>
      <c r="T26" s="2">
        <v>-0.07421731948852539</v>
      </c>
      <c r="U26" s="2">
        <v>-0.1119251251220703</v>
      </c>
      <c r="V26" s="2">
        <v>-0.1485929489135742</v>
      </c>
      <c r="W26" s="2">
        <v>-0.1603813171386719</v>
      </c>
      <c r="X26" s="2">
        <v>-0.1743440628051758</v>
      </c>
      <c r="Y26" s="2">
        <v>-0.1680145263671875</v>
      </c>
      <c r="Z26" s="2">
        <v>-0.1556940078735352</v>
      </c>
      <c r="AA26" s="2">
        <v>-0.1293354034423828</v>
      </c>
    </row>
    <row r="27" spans="1:27">
      <c r="A27">
        <v>39765</v>
      </c>
      <c r="B27" t="s">
        <v>24</v>
      </c>
      <c r="C27" t="s">
        <v>82</v>
      </c>
      <c r="D27" s="2">
        <v>-0.04772520065307617</v>
      </c>
      <c r="E27" s="2">
        <v>-0.06205940246582031</v>
      </c>
      <c r="F27" s="2">
        <v>-0.08335494995117188</v>
      </c>
      <c r="G27" s="2">
        <v>-0.08200836181640625</v>
      </c>
      <c r="H27" s="2">
        <v>-0.07794046401977539</v>
      </c>
      <c r="I27" s="2">
        <v>-0.08243083953857422</v>
      </c>
      <c r="J27" s="2">
        <v>-0.06499004364013672</v>
      </c>
      <c r="K27" s="2">
        <v>-0.05186319351196289</v>
      </c>
      <c r="L27" s="2">
        <v>-0.02388954162597656</v>
      </c>
      <c r="M27" s="2">
        <v>-0.001684188842773438</v>
      </c>
      <c r="N27" s="2">
        <v>-0.0186762809753418</v>
      </c>
      <c r="O27" s="2">
        <v>-0.03787565231323242</v>
      </c>
      <c r="P27" s="2">
        <v>-0.0692896842956543</v>
      </c>
      <c r="Q27" s="2">
        <v>-0.07124662399291992</v>
      </c>
      <c r="R27" s="2">
        <v>-0.07639217376708984</v>
      </c>
      <c r="S27" s="2">
        <v>-0.0742335319519043</v>
      </c>
      <c r="T27" s="2">
        <v>-0.02670621871948242</v>
      </c>
      <c r="U27" s="2">
        <v>-0.008181571960449219</v>
      </c>
      <c r="V27" s="2">
        <v>0.003797531127929688</v>
      </c>
      <c r="W27" s="2">
        <v>0.002846717834472656</v>
      </c>
      <c r="X27" s="2">
        <v>0.006349563598632812</v>
      </c>
      <c r="Y27" s="2">
        <v>0.003509521484375</v>
      </c>
      <c r="Z27" s="2">
        <v>0.005146980285644531</v>
      </c>
      <c r="AA27" s="2">
        <v>0.004580497741699219</v>
      </c>
    </row>
    <row r="28" spans="1:27">
      <c r="A28">
        <v>39720</v>
      </c>
      <c r="B28" t="s">
        <v>25</v>
      </c>
      <c r="C28" t="s">
        <v>82</v>
      </c>
      <c r="D28" s="2">
        <v>-0.2407326698303223</v>
      </c>
      <c r="E28" s="2">
        <v>-0.1978530883789062</v>
      </c>
      <c r="F28" s="2">
        <v>-0.1967544555664062</v>
      </c>
      <c r="G28" s="2">
        <v>-0.1843085289001465</v>
      </c>
      <c r="H28" s="2">
        <v>-0.1796488761901855</v>
      </c>
      <c r="I28" s="2">
        <v>-0.1798982620239258</v>
      </c>
      <c r="J28" s="2">
        <v>-0.1934170722961426</v>
      </c>
      <c r="K28" s="2">
        <v>-0.2572426795959473</v>
      </c>
      <c r="L28" s="2">
        <v>-0.3170099258422852</v>
      </c>
      <c r="M28" s="2">
        <v>-0.2773294448852539</v>
      </c>
      <c r="N28" s="2">
        <v>-0.1663565635681152</v>
      </c>
      <c r="O28" s="2">
        <v>-0.02524137496948242</v>
      </c>
      <c r="P28" s="2">
        <v>0.01024055480957031</v>
      </c>
      <c r="Q28" s="2">
        <v>0.03844356536865234</v>
      </c>
      <c r="R28" s="2">
        <v>-0.05877828598022461</v>
      </c>
      <c r="S28" s="2">
        <v>-0.1315240859985352</v>
      </c>
      <c r="T28" s="2">
        <v>-0.1920852661132812</v>
      </c>
      <c r="U28" s="2">
        <v>-0.2434573173522949</v>
      </c>
      <c r="V28" s="2">
        <v>-0.2851276397705078</v>
      </c>
      <c r="W28" s="2">
        <v>-0.3251161575317383</v>
      </c>
      <c r="X28" s="2">
        <v>-0.3523397445678711</v>
      </c>
      <c r="Y28" s="2">
        <v>-0.3434791564941406</v>
      </c>
      <c r="Z28" s="2">
        <v>-0.3065147399902344</v>
      </c>
      <c r="AA28" s="2">
        <v>-0.2682991027832031</v>
      </c>
    </row>
    <row r="29" spans="1:27">
      <c r="A29">
        <v>39770</v>
      </c>
      <c r="B29" t="s">
        <v>26</v>
      </c>
      <c r="C29" t="s">
        <v>82</v>
      </c>
      <c r="D29" s="2">
        <v>-0.06480216979980469</v>
      </c>
      <c r="E29" s="2">
        <v>-0.05748796463012695</v>
      </c>
      <c r="F29" s="2">
        <v>-0.07506322860717773</v>
      </c>
      <c r="G29" s="2">
        <v>-0.07242918014526367</v>
      </c>
      <c r="H29" s="2">
        <v>-0.06878328323364258</v>
      </c>
      <c r="I29" s="2">
        <v>-0.07332611083984375</v>
      </c>
      <c r="J29" s="2">
        <v>-0.06032991409301758</v>
      </c>
      <c r="K29" s="2">
        <v>-0.05948495864868164</v>
      </c>
      <c r="L29" s="2">
        <v>-0.06017398834228516</v>
      </c>
      <c r="M29" s="2">
        <v>-0.04457950592041016</v>
      </c>
      <c r="N29" s="2">
        <v>-0.0546422004699707</v>
      </c>
      <c r="O29" s="2">
        <v>-0.06897878646850586</v>
      </c>
      <c r="P29" s="2">
        <v>-0.0827484130859375</v>
      </c>
      <c r="Q29" s="2">
        <v>-0.08529090881347656</v>
      </c>
      <c r="R29" s="2">
        <v>-0.09003257751464844</v>
      </c>
      <c r="S29" s="2">
        <v>-0.08958721160888672</v>
      </c>
      <c r="T29" s="2">
        <v>-0.0481257438659668</v>
      </c>
      <c r="U29" s="2">
        <v>-0.04275417327880859</v>
      </c>
      <c r="V29" s="2">
        <v>-0.03994274139404297</v>
      </c>
      <c r="W29" s="2">
        <v>-0.03913402557373047</v>
      </c>
      <c r="X29" s="2">
        <v>-0.03933429718017578</v>
      </c>
      <c r="Y29" s="2">
        <v>-0.0410614013671875</v>
      </c>
      <c r="Z29" s="2">
        <v>-0.03410148620605469</v>
      </c>
      <c r="AA29" s="2">
        <v>-0.02477169036865234</v>
      </c>
    </row>
    <row r="30" spans="1:27">
      <c r="A30">
        <v>39775</v>
      </c>
      <c r="B30" t="s">
        <v>27</v>
      </c>
      <c r="C30" t="s">
        <v>82</v>
      </c>
      <c r="D30" s="2">
        <v>-0.0653080940246582</v>
      </c>
      <c r="E30" s="2">
        <v>-0.05615139007568359</v>
      </c>
      <c r="F30" s="2">
        <v>-0.07344341278076172</v>
      </c>
      <c r="G30" s="2">
        <v>-0.07083654403686523</v>
      </c>
      <c r="H30" s="2">
        <v>-0.0672297477722168</v>
      </c>
      <c r="I30" s="2">
        <v>-0.07190990447998047</v>
      </c>
      <c r="J30" s="2">
        <v>-0.05923128128051758</v>
      </c>
      <c r="K30" s="2">
        <v>-0.05970668792724609</v>
      </c>
      <c r="L30" s="2">
        <v>-0.06261062622070312</v>
      </c>
      <c r="M30" s="2">
        <v>-0.04739856719970703</v>
      </c>
      <c r="N30" s="2">
        <v>-0.05540227890014648</v>
      </c>
      <c r="O30" s="2">
        <v>-0.06809806823730469</v>
      </c>
      <c r="P30" s="2">
        <v>-0.07939624786376953</v>
      </c>
      <c r="Q30" s="2">
        <v>-0.08145904541015625</v>
      </c>
      <c r="R30" s="2">
        <v>-0.08705282211303711</v>
      </c>
      <c r="S30" s="2">
        <v>-0.08895397186279297</v>
      </c>
      <c r="T30" s="2">
        <v>-0.04883384704589844</v>
      </c>
      <c r="U30" s="2">
        <v>-0.04407691955566406</v>
      </c>
      <c r="V30" s="2">
        <v>-0.04225254058837891</v>
      </c>
      <c r="W30" s="2">
        <v>-0.04130840301513672</v>
      </c>
      <c r="X30" s="2">
        <v>-0.04176807403564453</v>
      </c>
      <c r="Y30" s="2">
        <v>-0.04341411590576172</v>
      </c>
      <c r="Z30" s="2">
        <v>-0.03614902496337891</v>
      </c>
      <c r="AA30" s="2">
        <v>-0.02622413635253906</v>
      </c>
    </row>
    <row r="31" spans="1:27">
      <c r="A31">
        <v>39910</v>
      </c>
      <c r="B31" t="s">
        <v>28</v>
      </c>
      <c r="C31" t="s">
        <v>82</v>
      </c>
      <c r="D31" s="2">
        <v>-0.06411552429199219</v>
      </c>
      <c r="E31" s="2">
        <v>-0.05643987655639648</v>
      </c>
      <c r="F31" s="2">
        <v>-0.07401609420776367</v>
      </c>
      <c r="G31" s="2">
        <v>-0.07140970230102539</v>
      </c>
      <c r="H31" s="2">
        <v>-0.06779289245605469</v>
      </c>
      <c r="I31" s="2">
        <v>-0.07236671447753906</v>
      </c>
      <c r="J31" s="2">
        <v>-0.0593724250793457</v>
      </c>
      <c r="K31" s="2">
        <v>-0.05861330032348633</v>
      </c>
      <c r="L31" s="2">
        <v>-0.05960845947265625</v>
      </c>
      <c r="M31" s="2">
        <v>-0.04409503936767578</v>
      </c>
      <c r="N31" s="2">
        <v>-0.05369091033935547</v>
      </c>
      <c r="O31" s="2">
        <v>-0.06778240203857422</v>
      </c>
      <c r="P31" s="2">
        <v>-0.08098411560058594</v>
      </c>
      <c r="Q31" s="2">
        <v>-0.08351755142211914</v>
      </c>
      <c r="R31" s="2">
        <v>-0.08830451965332031</v>
      </c>
      <c r="S31" s="2">
        <v>-0.08815383911132812</v>
      </c>
      <c r="T31" s="2">
        <v>-0.04699087142944336</v>
      </c>
      <c r="U31" s="2">
        <v>-0.04190921783447266</v>
      </c>
      <c r="V31" s="2">
        <v>-0.03934669494628906</v>
      </c>
      <c r="W31" s="2">
        <v>-0.03833389282226562</v>
      </c>
      <c r="X31" s="2">
        <v>-0.03860282897949219</v>
      </c>
      <c r="Y31" s="2">
        <v>-0.04035854339599609</v>
      </c>
      <c r="Z31" s="2">
        <v>-0.03351306915283203</v>
      </c>
      <c r="AA31" s="2">
        <v>-0.02429008483886719</v>
      </c>
    </row>
    <row r="32" spans="1:27">
      <c r="A32">
        <v>39785</v>
      </c>
      <c r="B32" t="s">
        <v>29</v>
      </c>
      <c r="C32" t="s">
        <v>82</v>
      </c>
      <c r="D32" s="2">
        <v>-0.1768646240234375</v>
      </c>
      <c r="E32" s="2">
        <v>-0.1397600173950195</v>
      </c>
      <c r="F32" s="2">
        <v>-0.1465706825256348</v>
      </c>
      <c r="G32" s="2">
        <v>-0.1382393836975098</v>
      </c>
      <c r="H32" s="2">
        <v>-0.1323485374450684</v>
      </c>
      <c r="I32" s="2">
        <v>-0.1389784812927246</v>
      </c>
      <c r="J32" s="2">
        <v>-0.1452512741088867</v>
      </c>
      <c r="K32" s="2">
        <v>-0.1990084648132324</v>
      </c>
      <c r="L32" s="2">
        <v>-0.2357940673828125</v>
      </c>
      <c r="M32" s="2">
        <v>-0.1825389862060547</v>
      </c>
      <c r="N32" s="2">
        <v>-0.122398853302002</v>
      </c>
      <c r="O32" s="2">
        <v>-0.05830192565917969</v>
      </c>
      <c r="P32" s="2">
        <v>-0.06112813949584961</v>
      </c>
      <c r="Q32" s="2">
        <v>-0.08202886581420898</v>
      </c>
      <c r="R32" s="2">
        <v>-0.1090550422668457</v>
      </c>
      <c r="S32" s="2">
        <v>-0.1276488304138184</v>
      </c>
      <c r="T32" s="2">
        <v>-0.1456875801086426</v>
      </c>
      <c r="U32" s="2">
        <v>-0.1733851432800293</v>
      </c>
      <c r="V32" s="2">
        <v>-0.1980714797973633</v>
      </c>
      <c r="W32" s="2">
        <v>-0.2122631072998047</v>
      </c>
      <c r="X32" s="2">
        <v>-0.2406806945800781</v>
      </c>
      <c r="Y32" s="2">
        <v>-0.2355022430419922</v>
      </c>
      <c r="Z32" s="2">
        <v>-0.2124052047729492</v>
      </c>
      <c r="AA32" s="2">
        <v>-0.1645736694335938</v>
      </c>
    </row>
    <row r="33" spans="1:27">
      <c r="A33">
        <v>39795</v>
      </c>
      <c r="B33" t="s">
        <v>30</v>
      </c>
      <c r="C33" t="s">
        <v>82</v>
      </c>
      <c r="D33" s="2">
        <v>-0.05232381820678711</v>
      </c>
      <c r="E33" s="2">
        <v>-0.03022956848144531</v>
      </c>
      <c r="F33" s="2">
        <v>-0.04741668701171875</v>
      </c>
      <c r="G33" s="2">
        <v>-0.04462480545043945</v>
      </c>
      <c r="H33" s="2">
        <v>-0.04229736328125</v>
      </c>
      <c r="I33" s="2">
        <v>-0.04496145248413086</v>
      </c>
      <c r="J33" s="2">
        <v>-0.02840089797973633</v>
      </c>
      <c r="K33" s="2">
        <v>-0.0349116325378418</v>
      </c>
      <c r="L33" s="2">
        <v>-0.056884765625</v>
      </c>
      <c r="M33" s="2">
        <v>-0.05280303955078125</v>
      </c>
      <c r="N33" s="2">
        <v>-0.04174613952636719</v>
      </c>
      <c r="O33" s="2">
        <v>-0.03597259521484375</v>
      </c>
      <c r="P33" s="2">
        <v>-0.0396275520324707</v>
      </c>
      <c r="Q33" s="2">
        <v>-0.03231143951416016</v>
      </c>
      <c r="R33" s="2">
        <v>-0.03111982345581055</v>
      </c>
      <c r="S33" s="2">
        <v>-0.02392101287841797</v>
      </c>
      <c r="T33" s="2">
        <v>-0.004112720489501953</v>
      </c>
      <c r="U33" s="2">
        <v>-0.03107166290283203</v>
      </c>
      <c r="V33" s="2">
        <v>-0.04880428314208984</v>
      </c>
      <c r="W33" s="2">
        <v>-0.04026603698730469</v>
      </c>
      <c r="X33" s="2">
        <v>-0.04338264465332031</v>
      </c>
      <c r="Y33" s="2">
        <v>-0.03966903686523438</v>
      </c>
      <c r="Z33" s="2">
        <v>-0.04264640808105469</v>
      </c>
      <c r="AA33" s="2">
        <v>-0.03472900390625</v>
      </c>
    </row>
    <row r="34" spans="1:27">
      <c r="A34">
        <v>29795</v>
      </c>
      <c r="B34" t="s">
        <v>31</v>
      </c>
      <c r="C34" t="s">
        <v>82</v>
      </c>
      <c r="D34" s="2">
        <v>-0.09729719161987305</v>
      </c>
      <c r="E34" s="2">
        <v>-0.07741832733154297</v>
      </c>
      <c r="F34" s="2">
        <v>-0.09207677841186523</v>
      </c>
      <c r="G34" s="2">
        <v>-0.08835220336914062</v>
      </c>
      <c r="H34" s="2">
        <v>-0.08466958999633789</v>
      </c>
      <c r="I34" s="2">
        <v>-0.08837127685546875</v>
      </c>
      <c r="J34" s="2">
        <v>-0.07971620559692383</v>
      </c>
      <c r="K34" s="2">
        <v>-0.09343671798706055</v>
      </c>
      <c r="L34" s="2">
        <v>-0.1127166748046875</v>
      </c>
      <c r="M34" s="2">
        <v>-0.08884906768798828</v>
      </c>
      <c r="N34" s="2">
        <v>-0.05741643905639648</v>
      </c>
      <c r="O34" s="2">
        <v>-0.03444480895996094</v>
      </c>
      <c r="P34" s="2">
        <v>-0.04279041290283203</v>
      </c>
      <c r="Q34" s="2">
        <v>-0.03723716735839844</v>
      </c>
      <c r="R34" s="2">
        <v>-0.05484247207641602</v>
      </c>
      <c r="S34" s="2">
        <v>-0.0608673095703125</v>
      </c>
      <c r="T34" s="2">
        <v>-0.05440759658813477</v>
      </c>
      <c r="U34" s="2">
        <v>-0.07605361938476562</v>
      </c>
      <c r="V34" s="2">
        <v>-0.09024333953857422</v>
      </c>
      <c r="W34" s="2">
        <v>-0.09101390838623047</v>
      </c>
      <c r="X34" s="2">
        <v>-0.09993553161621094</v>
      </c>
      <c r="Y34" s="2">
        <v>-0.09595966339111328</v>
      </c>
      <c r="Z34" s="2">
        <v>-0.08981037139892578</v>
      </c>
      <c r="AA34" s="2">
        <v>-0.07337188720703125</v>
      </c>
    </row>
    <row r="35" spans="1:27">
      <c r="A35">
        <v>39800</v>
      </c>
      <c r="B35" t="s">
        <v>32</v>
      </c>
      <c r="C35" t="s">
        <v>82</v>
      </c>
      <c r="D35" s="2">
        <v>-0.113959789276123</v>
      </c>
      <c r="E35" s="2">
        <v>-0.08946323394775391</v>
      </c>
      <c r="F35" s="2">
        <v>-0.102485179901123</v>
      </c>
      <c r="G35" s="2">
        <v>-0.09769916534423828</v>
      </c>
      <c r="H35" s="2">
        <v>-0.09347724914550781</v>
      </c>
      <c r="I35" s="2">
        <v>-0.09758901596069336</v>
      </c>
      <c r="J35" s="2">
        <v>-0.09226512908935547</v>
      </c>
      <c r="K35" s="2">
        <v>-0.1140627861022949</v>
      </c>
      <c r="L35" s="2">
        <v>-0.1386404037475586</v>
      </c>
      <c r="M35" s="2">
        <v>-0.1073637008666992</v>
      </c>
      <c r="N35" s="2">
        <v>-0.06423711776733398</v>
      </c>
      <c r="O35" s="2">
        <v>-0.03071355819702148</v>
      </c>
      <c r="P35" s="2">
        <v>-0.03609371185302734</v>
      </c>
      <c r="Q35" s="2">
        <v>-0.03596067428588867</v>
      </c>
      <c r="R35" s="2">
        <v>-0.05895519256591797</v>
      </c>
      <c r="S35" s="2">
        <v>-0.06681728363037109</v>
      </c>
      <c r="T35" s="2">
        <v>-0.06889629364013672</v>
      </c>
      <c r="U35" s="2">
        <v>-0.09488868713378906</v>
      </c>
      <c r="V35" s="2">
        <v>-0.1124753952026367</v>
      </c>
      <c r="W35" s="2">
        <v>-0.1160898208618164</v>
      </c>
      <c r="X35" s="2">
        <v>-0.1297311782836914</v>
      </c>
      <c r="Y35" s="2">
        <v>-0.1247339248657227</v>
      </c>
      <c r="Z35" s="2">
        <v>-0.1154193878173828</v>
      </c>
      <c r="AA35" s="2">
        <v>-0.09268569946289062</v>
      </c>
    </row>
    <row r="36" spans="1:27">
      <c r="A36">
        <v>39805</v>
      </c>
      <c r="B36" t="s">
        <v>33</v>
      </c>
      <c r="C36" t="s">
        <v>82</v>
      </c>
      <c r="D36" s="2">
        <v>-0.1521081924438477</v>
      </c>
      <c r="E36" s="2">
        <v>-0.1204500198364258</v>
      </c>
      <c r="F36" s="2">
        <v>-0.1292109489440918</v>
      </c>
      <c r="G36" s="2">
        <v>-0.1235828399658203</v>
      </c>
      <c r="H36" s="2">
        <v>-0.1189112663269043</v>
      </c>
      <c r="I36" s="2">
        <v>-0.1220908164978027</v>
      </c>
      <c r="J36" s="2">
        <v>-0.113957405090332</v>
      </c>
      <c r="K36" s="2">
        <v>-0.1447553634643555</v>
      </c>
      <c r="L36" s="2">
        <v>-0.1827392578125</v>
      </c>
      <c r="M36" s="2">
        <v>-0.1607856750488281</v>
      </c>
      <c r="N36" s="2">
        <v>-0.08945560455322266</v>
      </c>
      <c r="O36" s="2">
        <v>-0.03742122650146484</v>
      </c>
      <c r="P36" s="2">
        <v>-0.07383012771606445</v>
      </c>
      <c r="Q36" s="2">
        <v>-0.002140045166015625</v>
      </c>
      <c r="R36" s="2">
        <v>-0.03361749649047852</v>
      </c>
      <c r="S36" s="2">
        <v>-0.06647539138793945</v>
      </c>
      <c r="T36" s="2">
        <v>-0.09180307388305664</v>
      </c>
      <c r="U36" s="2">
        <v>-0.1299543380737305</v>
      </c>
      <c r="V36" s="2">
        <v>-0.1649332046508789</v>
      </c>
      <c r="W36" s="2">
        <v>-0.1776437759399414</v>
      </c>
      <c r="X36" s="2">
        <v>-0.1924629211425781</v>
      </c>
      <c r="Y36" s="2">
        <v>-0.1860589981079102</v>
      </c>
      <c r="Z36" s="2">
        <v>-0.1732234954833984</v>
      </c>
      <c r="AA36" s="2">
        <v>-0.1453351974487305</v>
      </c>
    </row>
    <row r="37" spans="1:27">
      <c r="A37">
        <v>39810</v>
      </c>
      <c r="B37" t="s">
        <v>34</v>
      </c>
      <c r="C37" t="s">
        <v>82</v>
      </c>
      <c r="D37" s="2">
        <v>-0.1600933074951172</v>
      </c>
      <c r="E37" s="2">
        <v>-0.1302247047424316</v>
      </c>
      <c r="F37" s="2">
        <v>-0.1395559310913086</v>
      </c>
      <c r="G37" s="2">
        <v>-0.1330833435058594</v>
      </c>
      <c r="H37" s="2">
        <v>-0.1285018920898438</v>
      </c>
      <c r="I37" s="2">
        <v>-0.1315884590148926</v>
      </c>
      <c r="J37" s="2">
        <v>-0.1320376396179199</v>
      </c>
      <c r="K37" s="2">
        <v>-0.1668510437011719</v>
      </c>
      <c r="L37" s="2">
        <v>-0.2031869888305664</v>
      </c>
      <c r="M37" s="2">
        <v>-0.1681709289550781</v>
      </c>
      <c r="N37" s="2">
        <v>-0.0993499755859375</v>
      </c>
      <c r="O37" s="2">
        <v>-0.03528070449829102</v>
      </c>
      <c r="P37" s="2">
        <v>-0.04420661926269531</v>
      </c>
      <c r="Q37" s="2">
        <v>-0.01245927810668945</v>
      </c>
      <c r="R37" s="2">
        <v>-0.06034278869628906</v>
      </c>
      <c r="S37" s="2">
        <v>-0.08793354034423828</v>
      </c>
      <c r="T37" s="2">
        <v>-0.1137275695800781</v>
      </c>
      <c r="U37" s="2">
        <v>-0.1500434875488281</v>
      </c>
      <c r="V37" s="2">
        <v>-0.1752004623413086</v>
      </c>
      <c r="W37" s="2">
        <v>-0.1876230239868164</v>
      </c>
      <c r="X37" s="2">
        <v>-0.2036094665527344</v>
      </c>
      <c r="Y37" s="2">
        <v>-0.1964807510375977</v>
      </c>
      <c r="Z37" s="2">
        <v>-0.1794948577880859</v>
      </c>
      <c r="AA37" s="2">
        <v>-0.1489191055297852</v>
      </c>
    </row>
    <row r="38" spans="1:27">
      <c r="A38">
        <v>39815</v>
      </c>
      <c r="B38" t="s">
        <v>35</v>
      </c>
      <c r="C38" t="s">
        <v>82</v>
      </c>
      <c r="D38" s="2">
        <v>-0.03395509719848633</v>
      </c>
      <c r="E38" s="2">
        <v>-0.01790142059326172</v>
      </c>
      <c r="F38" s="2">
        <v>-0.03667020797729492</v>
      </c>
      <c r="G38" s="2">
        <v>-0.03506183624267578</v>
      </c>
      <c r="H38" s="2">
        <v>-0.03259992599487305</v>
      </c>
      <c r="I38" s="2">
        <v>-0.03631687164306641</v>
      </c>
      <c r="J38" s="2">
        <v>-0.01951742172241211</v>
      </c>
      <c r="K38" s="2">
        <v>-0.02021932601928711</v>
      </c>
      <c r="L38" s="2">
        <v>-0.02984714508056641</v>
      </c>
      <c r="M38" s="2">
        <v>-0.01846218109130859</v>
      </c>
      <c r="N38" s="2">
        <v>-0.01796913146972656</v>
      </c>
      <c r="O38" s="2">
        <v>-0.02261734008789062</v>
      </c>
      <c r="P38" s="2">
        <v>-0.02559804916381836</v>
      </c>
      <c r="Q38" s="2">
        <v>-0.02688455581665039</v>
      </c>
      <c r="R38" s="2">
        <v>-0.02491426467895508</v>
      </c>
      <c r="S38" s="2">
        <v>-0.02197647094726562</v>
      </c>
      <c r="T38" s="2">
        <v>0.006550312042236328</v>
      </c>
      <c r="U38" s="2">
        <v>-0.00829315185546875</v>
      </c>
      <c r="V38" s="2">
        <v>-0.01768589019775391</v>
      </c>
      <c r="W38" s="2">
        <v>-0.008423805236816406</v>
      </c>
      <c r="X38" s="2">
        <v>-0.01039314270019531</v>
      </c>
      <c r="Y38" s="2">
        <v>-0.0096588134765625</v>
      </c>
      <c r="Z38" s="2">
        <v>-0.01157855987548828</v>
      </c>
      <c r="AA38" s="2">
        <v>-0.006093025207519531</v>
      </c>
    </row>
    <row r="39" spans="1:27">
      <c r="A39">
        <v>29820</v>
      </c>
      <c r="B39" t="s">
        <v>36</v>
      </c>
      <c r="C39" t="s">
        <v>82</v>
      </c>
      <c r="D39" s="2">
        <v>-0.1167654991149902</v>
      </c>
      <c r="E39" s="2">
        <v>-0.1118669509887695</v>
      </c>
      <c r="F39" s="2">
        <v>-0.1221871376037598</v>
      </c>
      <c r="G39" s="2">
        <v>-0.1220903396606445</v>
      </c>
      <c r="H39" s="2">
        <v>-0.1173701286315918</v>
      </c>
      <c r="I39" s="2">
        <v>-0.1255226135253906</v>
      </c>
      <c r="J39" s="2">
        <v>-0.1384091377258301</v>
      </c>
      <c r="K39" s="2">
        <v>-0.1717777252197266</v>
      </c>
      <c r="L39" s="2">
        <v>-0.1920070648193359</v>
      </c>
      <c r="M39" s="2">
        <v>-0.144618034362793</v>
      </c>
      <c r="N39" s="2">
        <v>-0.02251338958740234</v>
      </c>
      <c r="O39" s="2">
        <v>0.05890274047851562</v>
      </c>
      <c r="P39" s="2">
        <v>-0.06235408782958984</v>
      </c>
      <c r="Q39" s="2">
        <v>-0.05889606475830078</v>
      </c>
      <c r="R39" s="2">
        <v>0.008064746856689453</v>
      </c>
      <c r="S39" s="2">
        <v>-0.01028156280517578</v>
      </c>
      <c r="T39" s="2">
        <v>-0.07420253753662109</v>
      </c>
      <c r="U39" s="2">
        <v>-0.1187667846679688</v>
      </c>
      <c r="V39" s="2">
        <v>-0.1285324096679688</v>
      </c>
      <c r="W39" s="2">
        <v>-0.1307258605957031</v>
      </c>
      <c r="X39" s="2">
        <v>-0.1599206924438477</v>
      </c>
      <c r="Y39" s="2">
        <v>-0.1243324279785156</v>
      </c>
      <c r="Z39" s="2">
        <v>-0.1220855712890625</v>
      </c>
      <c r="AA39" s="2">
        <v>-0.1126508712768555</v>
      </c>
    </row>
    <row r="40" spans="1:27">
      <c r="A40">
        <v>39825</v>
      </c>
      <c r="B40" t="s">
        <v>37</v>
      </c>
      <c r="C40" t="s">
        <v>82</v>
      </c>
      <c r="D40" s="2">
        <v>-0.1582083702087402</v>
      </c>
      <c r="E40" s="2">
        <v>-0.1256613731384277</v>
      </c>
      <c r="F40" s="2">
        <v>-0.1341562271118164</v>
      </c>
      <c r="G40" s="2">
        <v>-0.1275553703308105</v>
      </c>
      <c r="H40" s="2">
        <v>-0.122499942779541</v>
      </c>
      <c r="I40" s="2">
        <v>-0.1257023811340332</v>
      </c>
      <c r="J40" s="2">
        <v>-0.1251249313354492</v>
      </c>
      <c r="K40" s="2">
        <v>-0.1632003784179688</v>
      </c>
      <c r="L40" s="2">
        <v>-0.1997528076171875</v>
      </c>
      <c r="M40" s="2">
        <v>-0.1657485961914062</v>
      </c>
      <c r="N40" s="2">
        <v>-0.07915687561035156</v>
      </c>
      <c r="O40" s="2">
        <v>-0.003702640533447266</v>
      </c>
      <c r="P40" s="2">
        <v>0.006626605987548828</v>
      </c>
      <c r="Q40" s="2">
        <v>0.03360271453857422</v>
      </c>
      <c r="R40" s="2">
        <v>-0.02718353271484375</v>
      </c>
      <c r="S40" s="2">
        <v>-0.06140804290771484</v>
      </c>
      <c r="T40" s="2">
        <v>-0.1042623519897461</v>
      </c>
      <c r="U40" s="2">
        <v>-0.1479244232177734</v>
      </c>
      <c r="V40" s="2">
        <v>-0.1785039901733398</v>
      </c>
      <c r="W40" s="2">
        <v>-0.1927595138549805</v>
      </c>
      <c r="X40" s="2">
        <v>-0.2109041213989258</v>
      </c>
      <c r="Y40" s="2">
        <v>-0.2031211853027344</v>
      </c>
      <c r="Z40" s="2">
        <v>-0.1826934814453125</v>
      </c>
      <c r="AA40" s="2">
        <v>-0.1308269500732422</v>
      </c>
    </row>
    <row r="41" spans="1:27">
      <c r="A41">
        <v>39831</v>
      </c>
      <c r="B41" t="s">
        <v>38</v>
      </c>
      <c r="C41" t="s">
        <v>82</v>
      </c>
      <c r="D41" s="2">
        <v>-0.05379295349121094</v>
      </c>
      <c r="E41" s="2">
        <v>-0.03141212463378906</v>
      </c>
      <c r="F41" s="2">
        <v>-0.04843235015869141</v>
      </c>
      <c r="G41" s="2">
        <v>-0.04553937911987305</v>
      </c>
      <c r="H41" s="2">
        <v>-0.04319429397583008</v>
      </c>
      <c r="I41" s="2">
        <v>-0.04587316513061523</v>
      </c>
      <c r="J41" s="2">
        <v>-0.02950429916381836</v>
      </c>
      <c r="K41" s="2">
        <v>-0.0364375114440918</v>
      </c>
      <c r="L41" s="2">
        <v>-0.05871200561523438</v>
      </c>
      <c r="M41" s="2">
        <v>-0.05463600158691406</v>
      </c>
      <c r="N41" s="2">
        <v>-0.0433650016784668</v>
      </c>
      <c r="O41" s="2">
        <v>-0.03738737106323242</v>
      </c>
      <c r="P41" s="2">
        <v>-0.04125070571899414</v>
      </c>
      <c r="Q41" s="2">
        <v>-0.03361845016479492</v>
      </c>
      <c r="R41" s="2">
        <v>-0.03262901306152344</v>
      </c>
      <c r="S41" s="2">
        <v>-0.0254063606262207</v>
      </c>
      <c r="T41" s="2">
        <v>-0.005705356597900391</v>
      </c>
      <c r="U41" s="2">
        <v>-0.03275871276855469</v>
      </c>
      <c r="V41" s="2">
        <v>-0.05063915252685547</v>
      </c>
      <c r="W41" s="2">
        <v>-0.04237556457519531</v>
      </c>
      <c r="X41" s="2">
        <v>-0.04563522338867188</v>
      </c>
      <c r="Y41" s="2">
        <v>-0.04191780090332031</v>
      </c>
      <c r="Z41" s="2">
        <v>-0.04463768005371094</v>
      </c>
      <c r="AA41" s="2">
        <v>-0.03635311126708984</v>
      </c>
    </row>
    <row r="42" spans="1:27">
      <c r="A42">
        <v>29715</v>
      </c>
      <c r="B42" t="s">
        <v>39</v>
      </c>
      <c r="C42" t="s">
        <v>82</v>
      </c>
      <c r="D42" s="2">
        <v>-0.1024346351623535</v>
      </c>
      <c r="E42" s="2">
        <v>-0.08156585693359375</v>
      </c>
      <c r="F42" s="2">
        <v>-0.09587526321411133</v>
      </c>
      <c r="G42" s="2">
        <v>-0.09192323684692383</v>
      </c>
      <c r="H42" s="2">
        <v>-0.08816099166870117</v>
      </c>
      <c r="I42" s="2">
        <v>-0.0918431282043457</v>
      </c>
      <c r="J42" s="2">
        <v>-0.08376598358154297</v>
      </c>
      <c r="K42" s="2">
        <v>-0.09897041320800781</v>
      </c>
      <c r="L42" s="2">
        <v>-0.1196374893188477</v>
      </c>
      <c r="M42" s="2">
        <v>-0.09396553039550781</v>
      </c>
      <c r="N42" s="2">
        <v>-0.06032085418701172</v>
      </c>
      <c r="O42" s="2">
        <v>-0.0354304313659668</v>
      </c>
      <c r="P42" s="2">
        <v>-0.04280281066894531</v>
      </c>
      <c r="Q42" s="2">
        <v>-0.03798627853393555</v>
      </c>
      <c r="R42" s="2">
        <v>-0.05855369567871094</v>
      </c>
      <c r="S42" s="2">
        <v>-0.06476640701293945</v>
      </c>
      <c r="T42" s="2">
        <v>-0.05946826934814453</v>
      </c>
      <c r="U42" s="2">
        <v>-0.08181285858154297</v>
      </c>
      <c r="V42" s="2">
        <v>-0.09663486480712891</v>
      </c>
      <c r="W42" s="2">
        <v>-0.09841060638427734</v>
      </c>
      <c r="X42" s="2">
        <v>-0.1082592010498047</v>
      </c>
      <c r="Y42" s="2">
        <v>-0.1040773391723633</v>
      </c>
      <c r="Z42" s="2">
        <v>-0.09703159332275391</v>
      </c>
      <c r="AA42" s="2">
        <v>-0.07899665832519531</v>
      </c>
    </row>
    <row r="43" spans="1:27">
      <c r="A43">
        <v>39840</v>
      </c>
      <c r="B43" t="s">
        <v>40</v>
      </c>
      <c r="C43" t="s">
        <v>82</v>
      </c>
      <c r="D43" s="2">
        <v>-0.06620311737060547</v>
      </c>
      <c r="E43" s="2">
        <v>-0.05602884292602539</v>
      </c>
      <c r="F43" s="2">
        <v>-0.07298469543457031</v>
      </c>
      <c r="G43" s="2">
        <v>-0.07023382186889648</v>
      </c>
      <c r="H43" s="2">
        <v>-0.06660604476928711</v>
      </c>
      <c r="I43" s="2">
        <v>-0.07131481170654297</v>
      </c>
      <c r="J43" s="2">
        <v>-0.05891990661621094</v>
      </c>
      <c r="K43" s="2">
        <v>-0.06021833419799805</v>
      </c>
      <c r="L43" s="2">
        <v>-0.06482791900634766</v>
      </c>
      <c r="M43" s="2">
        <v>-0.04955101013183594</v>
      </c>
      <c r="N43" s="2">
        <v>-0.05744075775146484</v>
      </c>
      <c r="O43" s="2">
        <v>-0.07000494003295898</v>
      </c>
      <c r="P43" s="2">
        <v>-0.08056020736694336</v>
      </c>
      <c r="Q43" s="2">
        <v>-0.08273744583129883</v>
      </c>
      <c r="R43" s="2">
        <v>-0.08882522583007812</v>
      </c>
      <c r="S43" s="2">
        <v>-0.09099245071411133</v>
      </c>
      <c r="T43" s="2">
        <v>-0.05114984512329102</v>
      </c>
      <c r="U43" s="2">
        <v>-0.04645824432373047</v>
      </c>
      <c r="V43" s="2">
        <v>-0.04489994049072266</v>
      </c>
      <c r="W43" s="2">
        <v>-0.04447078704833984</v>
      </c>
      <c r="X43" s="2">
        <v>-0.04516315460205078</v>
      </c>
      <c r="Y43" s="2">
        <v>-0.04672527313232422</v>
      </c>
      <c r="Z43" s="2">
        <v>-0.03841400146484375</v>
      </c>
      <c r="AA43" s="2">
        <v>-0.02768611907958984</v>
      </c>
    </row>
    <row r="44" spans="1:27">
      <c r="A44">
        <v>39845</v>
      </c>
      <c r="B44" t="s">
        <v>41</v>
      </c>
      <c r="C44" t="s">
        <v>82</v>
      </c>
      <c r="D44" s="2">
        <v>-0.07021665573120117</v>
      </c>
      <c r="E44" s="2">
        <v>-0.04610157012939453</v>
      </c>
      <c r="F44" s="2">
        <v>-0.06176185607910156</v>
      </c>
      <c r="G44" s="2">
        <v>-0.05820035934448242</v>
      </c>
      <c r="H44" s="2">
        <v>-0.05561304092407227</v>
      </c>
      <c r="I44" s="2">
        <v>-0.05851888656616211</v>
      </c>
      <c r="J44" s="2">
        <v>-0.04377031326293945</v>
      </c>
      <c r="K44" s="2">
        <v>-0.05467605590820312</v>
      </c>
      <c r="L44" s="2">
        <v>-0.07947158813476562</v>
      </c>
      <c r="M44" s="2">
        <v>-0.07358646392822266</v>
      </c>
      <c r="N44" s="2">
        <v>-0.05593013763427734</v>
      </c>
      <c r="O44" s="2">
        <v>-0.04364013671875</v>
      </c>
      <c r="P44" s="2">
        <v>-0.05233478546142578</v>
      </c>
      <c r="Q44" s="2">
        <v>-0.03473186492919922</v>
      </c>
      <c r="R44" s="2">
        <v>-0.03726530075073242</v>
      </c>
      <c r="S44" s="2">
        <v>-0.03574705123901367</v>
      </c>
      <c r="T44" s="2">
        <v>-0.02156925201416016</v>
      </c>
      <c r="U44" s="2">
        <v>-0.04969310760498047</v>
      </c>
      <c r="V44" s="2">
        <v>-0.07020950317382812</v>
      </c>
      <c r="W44" s="2">
        <v>-0.06511497497558594</v>
      </c>
      <c r="X44" s="2">
        <v>-0.07014560699462891</v>
      </c>
      <c r="Y44" s="2">
        <v>-0.06609916687011719</v>
      </c>
      <c r="Z44" s="2">
        <v>-0.06611251831054688</v>
      </c>
      <c r="AA44" s="2">
        <v>-0.05436420440673828</v>
      </c>
    </row>
    <row r="45" spans="1:27">
      <c r="A45">
        <v>29845</v>
      </c>
      <c r="B45" t="s">
        <v>42</v>
      </c>
      <c r="C45" t="s">
        <v>82</v>
      </c>
      <c r="D45" s="2">
        <v>-0.03808927536010742</v>
      </c>
      <c r="E45" s="2">
        <v>-0.02142858505249023</v>
      </c>
      <c r="F45" s="2">
        <v>-0.04015111923217773</v>
      </c>
      <c r="G45" s="2">
        <v>-0.038360595703125</v>
      </c>
      <c r="H45" s="2">
        <v>-0.03594446182250977</v>
      </c>
      <c r="I45" s="2">
        <v>-0.03878593444824219</v>
      </c>
      <c r="J45" s="2">
        <v>-0.02175807952880859</v>
      </c>
      <c r="K45" s="2">
        <v>-0.02266979217529297</v>
      </c>
      <c r="L45" s="2">
        <v>-0.03717231750488281</v>
      </c>
      <c r="M45" s="2">
        <v>-0.02984142303466797</v>
      </c>
      <c r="N45" s="2">
        <v>-0.02552080154418945</v>
      </c>
      <c r="O45" s="2">
        <v>-0.02533388137817383</v>
      </c>
      <c r="P45" s="2">
        <v>-0.02510213851928711</v>
      </c>
      <c r="Q45" s="2">
        <v>-0.02850627899169922</v>
      </c>
      <c r="R45" s="2">
        <v>-0.02811002731323242</v>
      </c>
      <c r="S45" s="2">
        <v>-0.02004051208496094</v>
      </c>
      <c r="T45" s="2">
        <v>0.005375862121582031</v>
      </c>
      <c r="U45" s="2">
        <v>-0.01463031768798828</v>
      </c>
      <c r="V45" s="2">
        <v>-0.02648448944091797</v>
      </c>
      <c r="W45" s="2">
        <v>-0.01632595062255859</v>
      </c>
      <c r="X45" s="2">
        <v>-0.01750087738037109</v>
      </c>
      <c r="Y45" s="2">
        <v>-0.01533317565917969</v>
      </c>
      <c r="Z45" s="2">
        <v>-0.01887130737304688</v>
      </c>
      <c r="AA45" s="2">
        <v>-0.01437664031982422</v>
      </c>
    </row>
    <row r="46" spans="1:27">
      <c r="A46">
        <v>39850</v>
      </c>
      <c r="B46" t="s">
        <v>43</v>
      </c>
      <c r="C46" t="s">
        <v>82</v>
      </c>
      <c r="D46" s="2">
        <v>-0.02286434173583984</v>
      </c>
      <c r="E46" s="2">
        <v>-0.006730556488037109</v>
      </c>
      <c r="F46" s="2">
        <v>-0.02626371383666992</v>
      </c>
      <c r="G46" s="2">
        <v>-0.02504825592041016</v>
      </c>
      <c r="H46" s="2">
        <v>-0.02278852462768555</v>
      </c>
      <c r="I46" s="2">
        <v>-0.02606391906738281</v>
      </c>
      <c r="J46" s="2">
        <v>-0.007913589477539062</v>
      </c>
      <c r="K46" s="2">
        <v>-0.006737232208251953</v>
      </c>
      <c r="L46" s="2">
        <v>-0.01688003540039062</v>
      </c>
      <c r="M46" s="2">
        <v>-0.00801849365234375</v>
      </c>
      <c r="N46" s="2">
        <v>-0.008817672729492188</v>
      </c>
      <c r="O46" s="2">
        <v>-0.01439905166625977</v>
      </c>
      <c r="P46" s="2">
        <v>-0.01529312133789062</v>
      </c>
      <c r="Q46" s="2">
        <v>-0.01965188980102539</v>
      </c>
      <c r="R46" s="2">
        <v>-0.01510953903198242</v>
      </c>
      <c r="S46" s="2">
        <v>-0.007775783538818359</v>
      </c>
      <c r="T46" s="2">
        <v>0.02122211456298828</v>
      </c>
      <c r="U46" s="2">
        <v>0.003277778625488281</v>
      </c>
      <c r="V46" s="2">
        <v>-0.006809234619140625</v>
      </c>
      <c r="W46" s="2">
        <v>0.004940032958984375</v>
      </c>
      <c r="X46" s="2">
        <v>0.003930091857910156</v>
      </c>
      <c r="Y46" s="2">
        <v>0.00513458251953125</v>
      </c>
      <c r="Z46" s="2">
        <v>0.000682830810546875</v>
      </c>
      <c r="AA46" s="2">
        <v>0.00347900390625</v>
      </c>
    </row>
    <row r="47" spans="1:27">
      <c r="A47">
        <v>39855</v>
      </c>
      <c r="B47" t="s">
        <v>44</v>
      </c>
      <c r="C47" t="s">
        <v>82</v>
      </c>
      <c r="D47" s="2">
        <v>-0.04704046249389648</v>
      </c>
      <c r="E47" s="2">
        <v>-0.06148052215576172</v>
      </c>
      <c r="F47" s="2">
        <v>-0.08269214630126953</v>
      </c>
      <c r="G47" s="2">
        <v>-0.08130693435668945</v>
      </c>
      <c r="H47" s="2">
        <v>-0.07727813720703125</v>
      </c>
      <c r="I47" s="2">
        <v>-0.08174800872802734</v>
      </c>
      <c r="J47" s="2">
        <v>-0.06432962417602539</v>
      </c>
      <c r="K47" s="2">
        <v>-0.05120229721069336</v>
      </c>
      <c r="L47" s="2">
        <v>-0.02313995361328125</v>
      </c>
      <c r="M47" s="2">
        <v>-0.000988006591796875</v>
      </c>
      <c r="N47" s="2">
        <v>-0.01803445816040039</v>
      </c>
      <c r="O47" s="2">
        <v>-0.03731727600097656</v>
      </c>
      <c r="P47" s="2">
        <v>-0.06885957717895508</v>
      </c>
      <c r="Q47" s="2">
        <v>-0.07075977325439453</v>
      </c>
      <c r="R47" s="2">
        <v>-0.07595252990722656</v>
      </c>
      <c r="S47" s="2">
        <v>-0.07375574111938477</v>
      </c>
      <c r="T47" s="2">
        <v>-0.02625036239624023</v>
      </c>
      <c r="U47" s="2">
        <v>-0.007661819458007812</v>
      </c>
      <c r="V47" s="2">
        <v>0.00428009033203125</v>
      </c>
      <c r="W47" s="2">
        <v>0.003172874450683594</v>
      </c>
      <c r="X47" s="2">
        <v>0.006583213806152344</v>
      </c>
      <c r="Y47" s="2">
        <v>0.003771781921386719</v>
      </c>
      <c r="Z47" s="2">
        <v>0.005393028259277344</v>
      </c>
      <c r="AA47" s="2">
        <v>0.004965782165527344</v>
      </c>
    </row>
    <row r="48" spans="1:27">
      <c r="A48">
        <v>39860</v>
      </c>
      <c r="B48" t="s">
        <v>45</v>
      </c>
      <c r="C48" t="s">
        <v>82</v>
      </c>
      <c r="D48" s="2">
        <v>-0.1373481750488281</v>
      </c>
      <c r="E48" s="2">
        <v>-0.1084957122802734</v>
      </c>
      <c r="F48" s="2">
        <v>-0.1190404891967773</v>
      </c>
      <c r="G48" s="2">
        <v>-0.1126852035522461</v>
      </c>
      <c r="H48" s="2">
        <v>-0.1079807281494141</v>
      </c>
      <c r="I48" s="2">
        <v>-0.1118793487548828</v>
      </c>
      <c r="J48" s="2">
        <v>-0.1108880043029785</v>
      </c>
      <c r="K48" s="2">
        <v>-0.1408257484436035</v>
      </c>
      <c r="L48" s="2">
        <v>-0.1723623275756836</v>
      </c>
      <c r="M48" s="2">
        <v>-0.1339483261108398</v>
      </c>
      <c r="N48" s="2">
        <v>-0.0491948127746582</v>
      </c>
      <c r="O48" s="2">
        <v>0.005231857299804688</v>
      </c>
      <c r="P48" s="2">
        <v>0.01036691665649414</v>
      </c>
      <c r="Q48" s="2">
        <v>0.02951145172119141</v>
      </c>
      <c r="R48" s="2">
        <v>-0.03536558151245117</v>
      </c>
      <c r="S48" s="2">
        <v>-0.0597071647644043</v>
      </c>
      <c r="T48" s="2">
        <v>-0.08768463134765625</v>
      </c>
      <c r="U48" s="2">
        <v>-0.1205539703369141</v>
      </c>
      <c r="V48" s="2">
        <v>-0.1455173492431641</v>
      </c>
      <c r="W48" s="2">
        <v>-0.1556024551391602</v>
      </c>
      <c r="X48" s="2">
        <v>-0.1742410659790039</v>
      </c>
      <c r="Y48" s="2">
        <v>-0.1664876937866211</v>
      </c>
      <c r="Z48" s="2">
        <v>-0.151789665222168</v>
      </c>
      <c r="AA48" s="2">
        <v>-0.1209535598754883</v>
      </c>
    </row>
    <row r="49" spans="1:27">
      <c r="A49">
        <v>39865</v>
      </c>
      <c r="B49" t="s">
        <v>46</v>
      </c>
      <c r="C49" t="s">
        <v>82</v>
      </c>
      <c r="D49" s="2">
        <v>-0.06502914428710938</v>
      </c>
      <c r="E49" s="2">
        <v>-0.05476093292236328</v>
      </c>
      <c r="F49" s="2">
        <v>-0.07198238372802734</v>
      </c>
      <c r="G49" s="2">
        <v>-0.06963920593261719</v>
      </c>
      <c r="H49" s="2">
        <v>-0.06599903106689453</v>
      </c>
      <c r="I49" s="2">
        <v>-0.07094478607177734</v>
      </c>
      <c r="J49" s="2">
        <v>-0.05867147445678711</v>
      </c>
      <c r="K49" s="2">
        <v>-0.06085205078125</v>
      </c>
      <c r="L49" s="2">
        <v>-0.06682300567626953</v>
      </c>
      <c r="M49" s="2">
        <v>-0.05085659027099609</v>
      </c>
      <c r="N49" s="2">
        <v>-0.05616521835327148</v>
      </c>
      <c r="O49" s="2">
        <v>-0.06506109237670898</v>
      </c>
      <c r="P49" s="2">
        <v>-0.07422018051147461</v>
      </c>
      <c r="Q49" s="2">
        <v>-0.07438325881958008</v>
      </c>
      <c r="R49" s="2">
        <v>-0.08068370819091797</v>
      </c>
      <c r="S49" s="2">
        <v>-0.08794021606445312</v>
      </c>
      <c r="T49" s="2">
        <v>-0.04962015151977539</v>
      </c>
      <c r="U49" s="2">
        <v>-0.04469203948974609</v>
      </c>
      <c r="V49" s="2">
        <v>-0.04388046264648438</v>
      </c>
      <c r="W49" s="2">
        <v>-0.04284095764160156</v>
      </c>
      <c r="X49" s="2">
        <v>-0.04308509826660156</v>
      </c>
      <c r="Y49" s="2">
        <v>-0.04438209533691406</v>
      </c>
      <c r="Z49" s="2">
        <v>-0.03704261779785156</v>
      </c>
      <c r="AA49" s="2">
        <v>-0.02665424346923828</v>
      </c>
    </row>
    <row r="50" spans="1:27">
      <c r="A50">
        <v>39870</v>
      </c>
      <c r="B50" t="s">
        <v>47</v>
      </c>
      <c r="C50" t="s">
        <v>82</v>
      </c>
      <c r="D50" s="2">
        <v>-0.151308536529541</v>
      </c>
      <c r="E50" s="2">
        <v>-0.1189384460449219</v>
      </c>
      <c r="F50" s="2">
        <v>-0.1282920837402344</v>
      </c>
      <c r="G50" s="2">
        <v>-0.1219072341918945</v>
      </c>
      <c r="H50" s="2">
        <v>-0.1163287162780762</v>
      </c>
      <c r="I50" s="2">
        <v>-0.1204938888549805</v>
      </c>
      <c r="J50" s="2">
        <v>-0.1184415817260742</v>
      </c>
      <c r="K50" s="2">
        <v>-0.1526660919189453</v>
      </c>
      <c r="L50" s="2">
        <v>-0.1923112869262695</v>
      </c>
      <c r="M50" s="2">
        <v>-0.1554040908813477</v>
      </c>
      <c r="N50" s="2">
        <v>-0.1050524711608887</v>
      </c>
      <c r="O50" s="2">
        <v>-0.06676435470581055</v>
      </c>
      <c r="P50" s="2">
        <v>-0.06339168548583984</v>
      </c>
      <c r="Q50" s="2">
        <v>-0.06683015823364258</v>
      </c>
      <c r="R50" s="2">
        <v>-0.09840250015258789</v>
      </c>
      <c r="S50" s="2">
        <v>-0.1039958000183105</v>
      </c>
      <c r="T50" s="2">
        <v>-0.1056790351867676</v>
      </c>
      <c r="U50" s="2">
        <v>-0.1318473815917969</v>
      </c>
      <c r="V50" s="2">
        <v>-0.1519985198974609</v>
      </c>
      <c r="W50" s="2">
        <v>-0.1624126434326172</v>
      </c>
      <c r="X50" s="2">
        <v>-0.1827535629272461</v>
      </c>
      <c r="Y50" s="2">
        <v>-0.17608642578125</v>
      </c>
      <c r="Z50" s="2">
        <v>-0.15924072265625</v>
      </c>
      <c r="AA50" s="2">
        <v>-0.1246738433837891</v>
      </c>
    </row>
    <row r="51" spans="1:27">
      <c r="A51">
        <v>39780</v>
      </c>
      <c r="B51" t="s">
        <v>48</v>
      </c>
      <c r="C51" t="s">
        <v>82</v>
      </c>
      <c r="D51" s="2">
        <v>-0.2420940399169922</v>
      </c>
      <c r="E51" s="2">
        <v>-0.1965713500976562</v>
      </c>
      <c r="F51" s="2">
        <v>-0.2012600898742676</v>
      </c>
      <c r="G51" s="2">
        <v>-0.1913747787475586</v>
      </c>
      <c r="H51" s="2">
        <v>-0.1862034797668457</v>
      </c>
      <c r="I51" s="2">
        <v>-0.18670654296875</v>
      </c>
      <c r="J51" s="2">
        <v>-0.1919975280761719</v>
      </c>
      <c r="K51" s="2">
        <v>-0.2507638931274414</v>
      </c>
      <c r="L51" s="2">
        <v>-0.3029308319091797</v>
      </c>
      <c r="M51" s="2">
        <v>-0.2686452865600586</v>
      </c>
      <c r="N51" s="2">
        <v>-0.156341552734375</v>
      </c>
      <c r="O51" s="2">
        <v>-0.05717658996582031</v>
      </c>
      <c r="P51" s="2">
        <v>-0.07840919494628906</v>
      </c>
      <c r="Q51" s="2">
        <v>-0.003004550933837891</v>
      </c>
      <c r="R51" s="2">
        <v>-0.07988595962524414</v>
      </c>
      <c r="S51" s="2">
        <v>-0.1315560340881348</v>
      </c>
      <c r="T51" s="2">
        <v>-0.1838827133178711</v>
      </c>
      <c r="U51" s="2">
        <v>-0.2344179153442383</v>
      </c>
      <c r="V51" s="2">
        <v>-0.2737512588500977</v>
      </c>
      <c r="W51" s="2">
        <v>-0.305058479309082</v>
      </c>
      <c r="X51" s="2">
        <v>-0.3306207656860352</v>
      </c>
      <c r="Y51" s="2">
        <v>-0.3224048614501953</v>
      </c>
      <c r="Z51" s="2">
        <v>-0.2926845550537109</v>
      </c>
      <c r="AA51" s="2">
        <v>-0.2410602569580078</v>
      </c>
    </row>
    <row r="52" spans="1:27">
      <c r="A52">
        <v>39875</v>
      </c>
      <c r="B52" t="s">
        <v>49</v>
      </c>
      <c r="C52" t="s">
        <v>82</v>
      </c>
      <c r="D52" s="2">
        <v>-0.05997610092163086</v>
      </c>
      <c r="E52" s="2">
        <v>-0.05306768417358398</v>
      </c>
      <c r="F52" s="2">
        <v>-0.07104587554931641</v>
      </c>
      <c r="G52" s="2">
        <v>-0.06864500045776367</v>
      </c>
      <c r="H52" s="2">
        <v>-0.06509017944335938</v>
      </c>
      <c r="I52" s="2">
        <v>-0.0696101188659668</v>
      </c>
      <c r="J52" s="2">
        <v>-0.05610895156860352</v>
      </c>
      <c r="K52" s="2">
        <v>-0.05408763885498047</v>
      </c>
      <c r="L52" s="2">
        <v>-0.05371284484863281</v>
      </c>
      <c r="M52" s="2">
        <v>-0.03786563873291016</v>
      </c>
      <c r="N52" s="2">
        <v>-0.04756689071655273</v>
      </c>
      <c r="O52" s="2">
        <v>-0.06215095520019531</v>
      </c>
      <c r="P52" s="2">
        <v>-0.07566928863525391</v>
      </c>
      <c r="Q52" s="2">
        <v>-0.07840442657470703</v>
      </c>
      <c r="R52" s="2">
        <v>-0.08266448974609375</v>
      </c>
      <c r="S52" s="2">
        <v>-0.0818634033203125</v>
      </c>
      <c r="T52" s="2">
        <v>-0.0407872200012207</v>
      </c>
      <c r="U52" s="2">
        <v>-0.03597450256347656</v>
      </c>
      <c r="V52" s="2">
        <v>-0.03333091735839844</v>
      </c>
      <c r="W52" s="2">
        <v>-0.03174781799316406</v>
      </c>
      <c r="X52" s="2">
        <v>-0.03174591064453125</v>
      </c>
      <c r="Y52" s="2">
        <v>-0.03367805480957031</v>
      </c>
      <c r="Z52" s="2">
        <v>-0.02773952484130859</v>
      </c>
      <c r="AA52" s="2">
        <v>-0.01969337463378906</v>
      </c>
    </row>
    <row r="53" spans="1:27">
      <c r="A53">
        <v>39885</v>
      </c>
      <c r="B53" t="s">
        <v>50</v>
      </c>
      <c r="C53" t="s">
        <v>82</v>
      </c>
      <c r="D53" s="2">
        <v>-0.06074857711791992</v>
      </c>
      <c r="E53" s="2">
        <v>-0.03784751892089844</v>
      </c>
      <c r="F53" s="2">
        <v>-0.05443334579467773</v>
      </c>
      <c r="G53" s="2">
        <v>-0.0512843132019043</v>
      </c>
      <c r="H53" s="2">
        <v>-0.04884862899780273</v>
      </c>
      <c r="I53" s="2">
        <v>-0.05163908004760742</v>
      </c>
      <c r="J53" s="2">
        <v>-0.03586864471435547</v>
      </c>
      <c r="K53" s="2">
        <v>-0.04418611526489258</v>
      </c>
      <c r="L53" s="2">
        <v>-0.06728076934814453</v>
      </c>
      <c r="M53" s="2">
        <v>-0.06257343292236328</v>
      </c>
      <c r="N53" s="2">
        <v>-0.04897451400756836</v>
      </c>
      <c r="O53" s="2">
        <v>-0.04086017608642578</v>
      </c>
      <c r="P53" s="2">
        <v>-0.04635238647460938</v>
      </c>
      <c r="Q53" s="2">
        <v>-0.0352473258972168</v>
      </c>
      <c r="R53" s="2">
        <v>-0.03540849685668945</v>
      </c>
      <c r="S53" s="2">
        <v>-0.03025293350219727</v>
      </c>
      <c r="T53" s="2">
        <v>-0.01251077651977539</v>
      </c>
      <c r="U53" s="2">
        <v>-0.03987026214599609</v>
      </c>
      <c r="V53" s="2">
        <v>-0.05856704711914062</v>
      </c>
      <c r="W53" s="2">
        <v>-0.05149650573730469</v>
      </c>
      <c r="X53" s="2">
        <v>-0.05543994903564453</v>
      </c>
      <c r="Y53" s="2">
        <v>-0.05161666870117188</v>
      </c>
      <c r="Z53" s="2">
        <v>-0.05342674255371094</v>
      </c>
      <c r="AA53" s="2">
        <v>-0.0438079833984375</v>
      </c>
    </row>
    <row r="54" spans="1:27">
      <c r="A54">
        <v>29935</v>
      </c>
      <c r="B54" t="s">
        <v>51</v>
      </c>
      <c r="C54" t="s">
        <v>82</v>
      </c>
      <c r="D54" s="2">
        <v>-0.04215431213378906</v>
      </c>
      <c r="E54" s="2">
        <v>-0.05540227890014648</v>
      </c>
      <c r="F54" s="2">
        <v>-0.07639360427856445</v>
      </c>
      <c r="G54" s="2">
        <v>-0.07499599456787109</v>
      </c>
      <c r="H54" s="2">
        <v>-0.071075439453125</v>
      </c>
      <c r="I54" s="2">
        <v>-0.07559871673583984</v>
      </c>
      <c r="J54" s="2">
        <v>-0.05923938751220703</v>
      </c>
      <c r="K54" s="2">
        <v>-0.04828166961669922</v>
      </c>
      <c r="L54" s="2">
        <v>-0.02503776550292969</v>
      </c>
      <c r="M54" s="2">
        <v>-0.002584457397460938</v>
      </c>
      <c r="N54" s="2">
        <v>-0.01365327835083008</v>
      </c>
      <c r="O54" s="2">
        <v>-0.03144216537475586</v>
      </c>
      <c r="P54" s="2">
        <v>-0.06084394454956055</v>
      </c>
      <c r="Q54" s="2">
        <v>-0.06091403961181641</v>
      </c>
      <c r="R54" s="2">
        <v>-0.06979131698608398</v>
      </c>
      <c r="S54" s="2">
        <v>-0.06833982467651367</v>
      </c>
      <c r="T54" s="2">
        <v>-0.02393293380737305</v>
      </c>
      <c r="U54" s="2">
        <v>-0.007988929748535156</v>
      </c>
      <c r="V54" s="2">
        <v>0.003210067749023438</v>
      </c>
      <c r="W54" s="2">
        <v>0.00371551513671875</v>
      </c>
      <c r="X54" s="2">
        <v>0.007368087768554688</v>
      </c>
      <c r="Y54" s="2">
        <v>0.004256248474121094</v>
      </c>
      <c r="Z54" s="2">
        <v>0.005827903747558594</v>
      </c>
      <c r="AA54" s="2">
        <v>0.006445884704589844</v>
      </c>
    </row>
    <row r="55" spans="1:27">
      <c r="A55">
        <v>29925</v>
      </c>
      <c r="B55" t="s">
        <v>52</v>
      </c>
      <c r="C55" t="s">
        <v>82</v>
      </c>
      <c r="D55" s="2">
        <v>-0.03888654708862305</v>
      </c>
      <c r="E55" s="2">
        <v>-0.05116462707519531</v>
      </c>
      <c r="F55" s="2">
        <v>-0.07263469696044922</v>
      </c>
      <c r="G55" s="2">
        <v>-0.07163858413696289</v>
      </c>
      <c r="H55" s="2">
        <v>-0.06780624389648438</v>
      </c>
      <c r="I55" s="2">
        <v>-0.07226037979125977</v>
      </c>
      <c r="J55" s="2">
        <v>-0.05554485321044922</v>
      </c>
      <c r="K55" s="2">
        <v>-0.04334592819213867</v>
      </c>
      <c r="L55" s="2">
        <v>-0.0186767578125</v>
      </c>
      <c r="M55" s="2">
        <v>0.003204345703125</v>
      </c>
      <c r="N55" s="2">
        <v>-0.008398056030273438</v>
      </c>
      <c r="O55" s="2">
        <v>-0.02674245834350586</v>
      </c>
      <c r="P55" s="2">
        <v>-0.05643129348754883</v>
      </c>
      <c r="Q55" s="2">
        <v>-0.05634832382202148</v>
      </c>
      <c r="R55" s="2">
        <v>-0.06401681900024414</v>
      </c>
      <c r="S55" s="2">
        <v>-0.06224632263183594</v>
      </c>
      <c r="T55" s="2">
        <v>-0.0192108154296875</v>
      </c>
      <c r="U55" s="2">
        <v>-0.003253936767578125</v>
      </c>
      <c r="V55" s="2">
        <v>0.008043289184570312</v>
      </c>
      <c r="W55" s="2">
        <v>0.009812355041503906</v>
      </c>
      <c r="X55" s="2">
        <v>0.01301860809326172</v>
      </c>
      <c r="Y55" s="2">
        <v>0.01034641265869141</v>
      </c>
      <c r="Z55" s="2">
        <v>0.01082038879394531</v>
      </c>
      <c r="AA55" s="2">
        <v>0.01054000854492188</v>
      </c>
    </row>
    <row r="56" spans="1:27">
      <c r="A56">
        <v>39945</v>
      </c>
      <c r="B56" t="s">
        <v>53</v>
      </c>
      <c r="C56" t="s">
        <v>82</v>
      </c>
      <c r="D56" s="2">
        <v>-0.04570770263671875</v>
      </c>
      <c r="E56" s="2">
        <v>-0.06034755706787109</v>
      </c>
      <c r="F56" s="2">
        <v>-0.08179569244384766</v>
      </c>
      <c r="G56" s="2">
        <v>-0.08053874969482422</v>
      </c>
      <c r="H56" s="2">
        <v>-0.07649469375610352</v>
      </c>
      <c r="I56" s="2">
        <v>-0.08097696304321289</v>
      </c>
      <c r="J56" s="2">
        <v>-0.06343221664428711</v>
      </c>
      <c r="K56" s="2">
        <v>-0.04988002777099609</v>
      </c>
      <c r="L56" s="2">
        <v>-0.02145576477050781</v>
      </c>
      <c r="M56" s="2">
        <v>0.0007448196411132812</v>
      </c>
      <c r="N56" s="2">
        <v>-0.01625299453735352</v>
      </c>
      <c r="O56" s="2">
        <v>-0.03589677810668945</v>
      </c>
      <c r="P56" s="2">
        <v>-0.06748628616333008</v>
      </c>
      <c r="Q56" s="2">
        <v>-0.06943941116333008</v>
      </c>
      <c r="R56" s="2">
        <v>-0.07463550567626953</v>
      </c>
      <c r="S56" s="2">
        <v>-0.07221078872680664</v>
      </c>
      <c r="T56" s="2">
        <v>-0.0246734619140625</v>
      </c>
      <c r="U56" s="2">
        <v>-0.006097793579101562</v>
      </c>
      <c r="V56" s="2">
        <v>0.00615692138671875</v>
      </c>
      <c r="W56" s="2">
        <v>0.00553131103515625</v>
      </c>
      <c r="X56" s="2">
        <v>0.009171485900878906</v>
      </c>
      <c r="Y56" s="2">
        <v>0.006275177001953125</v>
      </c>
      <c r="Z56" s="2">
        <v>0.007598876953125</v>
      </c>
      <c r="AA56" s="2">
        <v>0.006722450256347656</v>
      </c>
    </row>
    <row r="57" spans="1:27">
      <c r="A57">
        <v>39890</v>
      </c>
      <c r="B57" t="s">
        <v>54</v>
      </c>
      <c r="C57" t="s">
        <v>82</v>
      </c>
      <c r="D57" s="2">
        <v>-0.2649393081665039</v>
      </c>
      <c r="E57" s="2">
        <v>-0.215388298034668</v>
      </c>
      <c r="F57" s="2">
        <v>-0.2185297012329102</v>
      </c>
      <c r="G57" s="2">
        <v>-0.207664966583252</v>
      </c>
      <c r="H57" s="2">
        <v>-0.2005438804626465</v>
      </c>
      <c r="I57" s="2">
        <v>-0.2022762298583984</v>
      </c>
      <c r="J57" s="2">
        <v>-0.2080135345458984</v>
      </c>
      <c r="K57" s="2">
        <v>-0.2725734710693359</v>
      </c>
      <c r="L57" s="2">
        <v>-0.330876350402832</v>
      </c>
      <c r="M57" s="2">
        <v>-0.2953739166259766</v>
      </c>
      <c r="N57" s="2">
        <v>-0.1590561866760254</v>
      </c>
      <c r="O57" s="2">
        <v>-0.05033493041992188</v>
      </c>
      <c r="P57" s="2">
        <v>-0.06793308258056641</v>
      </c>
      <c r="Q57" s="2">
        <v>0.02299976348876953</v>
      </c>
      <c r="R57" s="2">
        <v>-0.07244491577148438</v>
      </c>
      <c r="S57" s="2">
        <v>-0.1277856826782227</v>
      </c>
      <c r="T57" s="2">
        <v>-0.194035530090332</v>
      </c>
      <c r="U57" s="2">
        <v>-0.2537145614624023</v>
      </c>
      <c r="V57" s="2">
        <v>-0.301304817199707</v>
      </c>
      <c r="W57" s="2">
        <v>-0.3383321762084961</v>
      </c>
      <c r="X57" s="2">
        <v>-0.3667688369750977</v>
      </c>
      <c r="Y57" s="2">
        <v>-0.3576726913452148</v>
      </c>
      <c r="Z57" s="2">
        <v>-0.3252191543579102</v>
      </c>
      <c r="AA57" s="2">
        <v>-0.2685737609863281</v>
      </c>
    </row>
    <row r="58" spans="1:27">
      <c r="A58">
        <v>39880</v>
      </c>
      <c r="B58" t="s">
        <v>55</v>
      </c>
      <c r="C58" t="s">
        <v>82</v>
      </c>
      <c r="D58" s="2">
        <v>-0.141395092010498</v>
      </c>
      <c r="E58" s="2">
        <v>-0.1119613647460938</v>
      </c>
      <c r="F58" s="2">
        <v>-0.1229043006896973</v>
      </c>
      <c r="G58" s="2">
        <v>-0.1165542602539062</v>
      </c>
      <c r="H58" s="2">
        <v>-0.1115293502807617</v>
      </c>
      <c r="I58" s="2">
        <v>-0.1157560348510742</v>
      </c>
      <c r="J58" s="2">
        <v>-0.113741397857666</v>
      </c>
      <c r="K58" s="2">
        <v>-0.1431112289428711</v>
      </c>
      <c r="L58" s="2">
        <v>-0.1761226654052734</v>
      </c>
      <c r="M58" s="2">
        <v>-0.1372747421264648</v>
      </c>
      <c r="N58" s="2">
        <v>-0.08809280395507812</v>
      </c>
      <c r="O58" s="2">
        <v>-0.04830074310302734</v>
      </c>
      <c r="P58" s="2">
        <v>-0.04916763305664062</v>
      </c>
      <c r="Q58" s="2">
        <v>-0.05394935607910156</v>
      </c>
      <c r="R58" s="2">
        <v>-0.08083200454711914</v>
      </c>
      <c r="S58" s="2">
        <v>-0.08763265609741211</v>
      </c>
      <c r="T58" s="2">
        <v>-0.09124851226806641</v>
      </c>
      <c r="U58" s="2">
        <v>-0.1182031631469727</v>
      </c>
      <c r="V58" s="2">
        <v>-0.1373100280761719</v>
      </c>
      <c r="W58" s="2">
        <v>-0.1456317901611328</v>
      </c>
      <c r="X58" s="2">
        <v>-0.162571907043457</v>
      </c>
      <c r="Y58" s="2">
        <v>-0.1570653915405273</v>
      </c>
      <c r="Z58" s="2">
        <v>-0.1436500549316406</v>
      </c>
      <c r="AA58" s="2">
        <v>-0.1143712997436523</v>
      </c>
    </row>
    <row r="59" spans="1:27">
      <c r="A59">
        <v>39891</v>
      </c>
      <c r="B59" t="s">
        <v>56</v>
      </c>
      <c r="C59" t="s">
        <v>82</v>
      </c>
      <c r="D59" s="2">
        <v>-0.04598760604858398</v>
      </c>
      <c r="E59" s="2">
        <v>-0.03565788269042969</v>
      </c>
      <c r="F59" s="2">
        <v>-0.05395174026489258</v>
      </c>
      <c r="G59" s="2">
        <v>-0.05251455307006836</v>
      </c>
      <c r="H59" s="2">
        <v>-0.049560546875</v>
      </c>
      <c r="I59" s="2">
        <v>-0.05402565002441406</v>
      </c>
      <c r="J59" s="2">
        <v>-0.03931856155395508</v>
      </c>
      <c r="K59" s="2">
        <v>-0.03593587875366211</v>
      </c>
      <c r="L59" s="2">
        <v>-0.03868865966796875</v>
      </c>
      <c r="M59" s="2">
        <v>-0.02515411376953125</v>
      </c>
      <c r="N59" s="2">
        <v>-0.02882051467895508</v>
      </c>
      <c r="O59" s="2">
        <v>-0.04009532928466797</v>
      </c>
      <c r="P59" s="2">
        <v>-0.0421905517578125</v>
      </c>
      <c r="Q59" s="2">
        <v>-0.04450893402099609</v>
      </c>
      <c r="R59" s="2">
        <v>-0.0532526969909668</v>
      </c>
      <c r="S59" s="2">
        <v>-0.05947971343994141</v>
      </c>
      <c r="T59" s="2">
        <v>-0.02333927154541016</v>
      </c>
      <c r="U59" s="2">
        <v>-0.01862525939941406</v>
      </c>
      <c r="V59" s="2">
        <v>-0.0186920166015625</v>
      </c>
      <c r="W59" s="2">
        <v>-0.01631069183349609</v>
      </c>
      <c r="X59" s="2">
        <v>-0.01614761352539062</v>
      </c>
      <c r="Y59" s="2">
        <v>-0.01796722412109375</v>
      </c>
      <c r="Z59" s="2">
        <v>-0.01454257965087891</v>
      </c>
      <c r="AA59" s="2">
        <v>-0.007685661315917969</v>
      </c>
    </row>
    <row r="60" spans="1:27">
      <c r="A60">
        <v>29930</v>
      </c>
      <c r="B60" t="s">
        <v>57</v>
      </c>
      <c r="C60" t="s">
        <v>82</v>
      </c>
      <c r="D60" s="2">
        <v>-0.1025285720825195</v>
      </c>
      <c r="E60" s="2">
        <v>-0.08163881301879883</v>
      </c>
      <c r="F60" s="2">
        <v>-0.09594297409057617</v>
      </c>
      <c r="G60" s="2">
        <v>-0.09198617935180664</v>
      </c>
      <c r="H60" s="2">
        <v>-0.08822154998779297</v>
      </c>
      <c r="I60" s="2">
        <v>-0.09190273284912109</v>
      </c>
      <c r="J60" s="2">
        <v>-0.08383798599243164</v>
      </c>
      <c r="K60" s="2">
        <v>-0.09908103942871094</v>
      </c>
      <c r="L60" s="2">
        <v>-0.1197633743286133</v>
      </c>
      <c r="M60" s="2">
        <v>-0.09405517578125</v>
      </c>
      <c r="N60" s="2">
        <v>-0.06036901473999023</v>
      </c>
      <c r="O60" s="2">
        <v>-0.03544139862060547</v>
      </c>
      <c r="P60" s="2">
        <v>-0.04279470443725586</v>
      </c>
      <c r="Q60" s="2">
        <v>-0.03799343109130859</v>
      </c>
      <c r="R60" s="2">
        <v>-0.05861520767211914</v>
      </c>
      <c r="S60" s="2">
        <v>-0.06482934951782227</v>
      </c>
      <c r="T60" s="2">
        <v>-0.05955934524536133</v>
      </c>
      <c r="U60" s="2">
        <v>-0.08191871643066406</v>
      </c>
      <c r="V60" s="2">
        <v>-0.09674453735351562</v>
      </c>
      <c r="W60" s="2">
        <v>-0.09854030609130859</v>
      </c>
      <c r="X60" s="2">
        <v>-0.1084041595458984</v>
      </c>
      <c r="Y60" s="2">
        <v>-0.1042098999023438</v>
      </c>
      <c r="Z60" s="2">
        <v>-0.09715652465820312</v>
      </c>
      <c r="AA60" s="2">
        <v>-0.07909393310546875</v>
      </c>
    </row>
    <row r="61" spans="1:27">
      <c r="A61">
        <v>39715</v>
      </c>
      <c r="B61" t="s">
        <v>58</v>
      </c>
      <c r="C61" t="s">
        <v>82</v>
      </c>
      <c r="D61" s="2">
        <v>-0.1209564208984375</v>
      </c>
      <c r="E61" s="2">
        <v>-0.09451961517333984</v>
      </c>
      <c r="F61" s="2">
        <v>-0.1076407432556152</v>
      </c>
      <c r="G61" s="2">
        <v>-0.1025943756103516</v>
      </c>
      <c r="H61" s="2">
        <v>-0.09842586517333984</v>
      </c>
      <c r="I61" s="2">
        <v>-0.1017923355102539</v>
      </c>
      <c r="J61" s="2">
        <v>-0.09625101089477539</v>
      </c>
      <c r="K61" s="2">
        <v>-0.1180882453918457</v>
      </c>
      <c r="L61" s="2">
        <v>-0.1459951400756836</v>
      </c>
      <c r="M61" s="2">
        <v>-0.1101198196411133</v>
      </c>
      <c r="N61" s="2">
        <v>-0.06544399261474609</v>
      </c>
      <c r="O61" s="2">
        <v>-0.03104829788208008</v>
      </c>
      <c r="P61" s="2">
        <v>-0.03328943252563477</v>
      </c>
      <c r="Q61" s="2">
        <v>-0.03438568115234375</v>
      </c>
      <c r="R61" s="2">
        <v>-0.06029081344604492</v>
      </c>
      <c r="S61" s="2">
        <v>-0.06511592864990234</v>
      </c>
      <c r="T61" s="2">
        <v>-0.06210851669311523</v>
      </c>
      <c r="U61" s="2">
        <v>-0.08705425262451172</v>
      </c>
      <c r="V61" s="2">
        <v>-0.1031093597412109</v>
      </c>
      <c r="W61" s="2">
        <v>-0.1064176559448242</v>
      </c>
      <c r="X61" s="2">
        <v>-0.1180181503295898</v>
      </c>
      <c r="Y61" s="2">
        <v>-0.1134033203125</v>
      </c>
      <c r="Z61" s="2">
        <v>-0.105072021484375</v>
      </c>
      <c r="AA61" s="2">
        <v>-0.08457374572753906</v>
      </c>
    </row>
    <row r="62" spans="1:27">
      <c r="A62">
        <v>39930</v>
      </c>
      <c r="B62" t="s">
        <v>59</v>
      </c>
      <c r="C62" t="s">
        <v>82</v>
      </c>
      <c r="D62" s="2">
        <v>-0.08757877349853516</v>
      </c>
      <c r="E62" s="2">
        <v>-0.0680232048034668</v>
      </c>
      <c r="F62" s="2">
        <v>-0.08077383041381836</v>
      </c>
      <c r="G62" s="2">
        <v>-0.07699108123779297</v>
      </c>
      <c r="H62" s="2">
        <v>-0.07969427108764648</v>
      </c>
      <c r="I62" s="2">
        <v>-0.0838170051574707</v>
      </c>
      <c r="J62" s="2">
        <v>-0.07585573196411133</v>
      </c>
      <c r="K62" s="2">
        <v>-0.09259653091430664</v>
      </c>
      <c r="L62" s="2">
        <v>-0.1105175018310547</v>
      </c>
      <c r="M62" s="2">
        <v>-0.09307384490966797</v>
      </c>
      <c r="N62" s="2">
        <v>-0.08100748062133789</v>
      </c>
      <c r="O62" s="2">
        <v>-0.08498716354370117</v>
      </c>
      <c r="P62" s="2">
        <v>-0.07357215881347656</v>
      </c>
      <c r="Q62" s="2">
        <v>-0.0749664306640625</v>
      </c>
      <c r="R62" s="2">
        <v>-0.08766269683837891</v>
      </c>
      <c r="S62" s="2">
        <v>-0.1058540344238281</v>
      </c>
      <c r="T62" s="2">
        <v>-0.07858133316040039</v>
      </c>
      <c r="U62" s="2">
        <v>-0.07516002655029297</v>
      </c>
      <c r="V62" s="2">
        <v>-0.07916927337646484</v>
      </c>
      <c r="W62" s="2">
        <v>-0.08814907073974609</v>
      </c>
      <c r="X62" s="2">
        <v>-0.09850311279296875</v>
      </c>
      <c r="Y62" s="2">
        <v>-0.09758758544921875</v>
      </c>
      <c r="Z62" s="2">
        <v>-0.08125877380371094</v>
      </c>
      <c r="AA62" s="2">
        <v>-0.05512142181396484</v>
      </c>
    </row>
    <row r="63" spans="1:27">
      <c r="A63">
        <v>29905</v>
      </c>
      <c r="B63" t="s">
        <v>60</v>
      </c>
      <c r="C63" t="s">
        <v>82</v>
      </c>
      <c r="D63" s="2">
        <v>-0.0536503791809082</v>
      </c>
      <c r="E63" s="2">
        <v>-0.05113554000854492</v>
      </c>
      <c r="F63" s="2">
        <v>-0.07017135620117188</v>
      </c>
      <c r="G63" s="2">
        <v>-0.0683598518371582</v>
      </c>
      <c r="H63" s="2">
        <v>-0.06479215621948242</v>
      </c>
      <c r="I63" s="2">
        <v>-0.06912136077880859</v>
      </c>
      <c r="J63" s="2">
        <v>-0.05433797836303711</v>
      </c>
      <c r="K63" s="2">
        <v>-0.04866981506347656</v>
      </c>
      <c r="L63" s="2">
        <v>-0.04207038879394531</v>
      </c>
      <c r="M63" s="2">
        <v>-0.02322196960449219</v>
      </c>
      <c r="N63" s="2">
        <v>-0.02860546112060547</v>
      </c>
      <c r="O63" s="2">
        <v>-0.04050588607788086</v>
      </c>
      <c r="P63" s="2">
        <v>-0.05728435516357422</v>
      </c>
      <c r="Q63" s="2">
        <v>-0.05746126174926758</v>
      </c>
      <c r="R63" s="2">
        <v>-0.06409740447998047</v>
      </c>
      <c r="S63" s="2">
        <v>-0.06312274932861328</v>
      </c>
      <c r="T63" s="2">
        <v>-0.02606964111328125</v>
      </c>
      <c r="U63" s="2">
        <v>-0.02196979522705078</v>
      </c>
      <c r="V63" s="2">
        <v>-0.01955795288085938</v>
      </c>
      <c r="W63" s="2">
        <v>-0.017333984375</v>
      </c>
      <c r="X63" s="2">
        <v>-0.016998291015625</v>
      </c>
      <c r="Y63" s="2">
        <v>-0.01932525634765625</v>
      </c>
      <c r="Z63" s="2">
        <v>-0.01644802093505859</v>
      </c>
      <c r="AA63" s="2">
        <v>-0.01180076599121094</v>
      </c>
    </row>
    <row r="64" spans="1:27">
      <c r="A64">
        <v>39905</v>
      </c>
      <c r="B64" t="s">
        <v>61</v>
      </c>
      <c r="C64" t="s">
        <v>82</v>
      </c>
      <c r="D64" s="2">
        <v>-0.05966854095458984</v>
      </c>
      <c r="E64" s="2">
        <v>-0.05282688140869141</v>
      </c>
      <c r="F64" s="2">
        <v>-0.07083797454833984</v>
      </c>
      <c r="G64" s="2">
        <v>-0.06845474243164062</v>
      </c>
      <c r="H64" s="2">
        <v>-0.06490230560302734</v>
      </c>
      <c r="I64" s="2">
        <v>-0.06942033767700195</v>
      </c>
      <c r="J64" s="2">
        <v>-0.05587577819824219</v>
      </c>
      <c r="K64" s="2">
        <v>-0.05374431610107422</v>
      </c>
      <c r="L64" s="2">
        <v>-0.05325794219970703</v>
      </c>
      <c r="M64" s="2">
        <v>-0.03742504119873047</v>
      </c>
      <c r="N64" s="2">
        <v>-0.04719305038452148</v>
      </c>
      <c r="O64" s="2">
        <v>-0.06185483932495117</v>
      </c>
      <c r="P64" s="2">
        <v>-0.07538700103759766</v>
      </c>
      <c r="Q64" s="2">
        <v>-0.07816028594970703</v>
      </c>
      <c r="R64" s="2">
        <v>-0.0823817253112793</v>
      </c>
      <c r="S64" s="2">
        <v>-0.08151626586914062</v>
      </c>
      <c r="T64" s="2">
        <v>-0.04039669036865234</v>
      </c>
      <c r="U64" s="2">
        <v>-0.03557300567626953</v>
      </c>
      <c r="V64" s="2">
        <v>-0.03289699554443359</v>
      </c>
      <c r="W64" s="2">
        <v>-0.03126049041748047</v>
      </c>
      <c r="X64" s="2">
        <v>-0.031219482421875</v>
      </c>
      <c r="Y64" s="2">
        <v>-0.03316688537597656</v>
      </c>
      <c r="Z64" s="2">
        <v>-0.02729129791259766</v>
      </c>
      <c r="AA64" s="2">
        <v>-0.01932621002197266</v>
      </c>
    </row>
    <row r="65" spans="1:27">
      <c r="A65">
        <v>29895</v>
      </c>
      <c r="B65" t="s">
        <v>62</v>
      </c>
      <c r="C65" t="s">
        <v>82</v>
      </c>
      <c r="D65" s="2">
        <v>-0.05005550384521484</v>
      </c>
      <c r="E65" s="2">
        <v>-0.04043769836425781</v>
      </c>
      <c r="F65" s="2">
        <v>-0.05905580520629883</v>
      </c>
      <c r="G65" s="2">
        <v>-0.05740499496459961</v>
      </c>
      <c r="H65" s="2">
        <v>-0.05413436889648438</v>
      </c>
      <c r="I65" s="2">
        <v>-0.05817127227783203</v>
      </c>
      <c r="J65" s="2">
        <v>-0.04315662384033203</v>
      </c>
      <c r="K65" s="2">
        <v>-0.03731584548950195</v>
      </c>
      <c r="L65" s="2">
        <v>-0.03788089752197266</v>
      </c>
      <c r="M65" s="2">
        <v>-0.0202789306640625</v>
      </c>
      <c r="N65" s="2">
        <v>-0.02181434631347656</v>
      </c>
      <c r="O65" s="2">
        <v>-0.03106594085693359</v>
      </c>
      <c r="P65" s="2">
        <v>-0.04060602188110352</v>
      </c>
      <c r="Q65" s="2">
        <v>-0.04127645492553711</v>
      </c>
      <c r="R65" s="2">
        <v>-0.04670619964599609</v>
      </c>
      <c r="S65" s="2">
        <v>-0.04388141632080078</v>
      </c>
      <c r="T65" s="2">
        <v>-0.01099681854248047</v>
      </c>
      <c r="U65" s="2">
        <v>-0.01535987854003906</v>
      </c>
      <c r="V65" s="2">
        <v>-0.0182342529296875</v>
      </c>
      <c r="W65" s="2">
        <v>-0.01389884948730469</v>
      </c>
      <c r="X65" s="2">
        <v>-0.01446247100830078</v>
      </c>
      <c r="Y65" s="2">
        <v>-0.01726627349853516</v>
      </c>
      <c r="Z65" s="2">
        <v>-0.01556587219238281</v>
      </c>
      <c r="AA65" s="2">
        <v>-0.01145744323730469</v>
      </c>
    </row>
    <row r="66" spans="1:27">
      <c r="A66">
        <v>39900</v>
      </c>
      <c r="B66" t="s">
        <v>63</v>
      </c>
      <c r="C66" t="s">
        <v>82</v>
      </c>
      <c r="D66" s="2">
        <v>-0.04445886611938477</v>
      </c>
      <c r="E66" s="2">
        <v>-0.03435802459716797</v>
      </c>
      <c r="F66" s="2">
        <v>-0.05279111862182617</v>
      </c>
      <c r="G66" s="2">
        <v>-0.05142641067504883</v>
      </c>
      <c r="H66" s="2">
        <v>-0.04842090606689453</v>
      </c>
      <c r="I66" s="2">
        <v>-0.05289030075073242</v>
      </c>
      <c r="J66" s="2">
        <v>-0.03802394866943359</v>
      </c>
      <c r="K66" s="2">
        <v>-0.03410720825195312</v>
      </c>
      <c r="L66" s="2">
        <v>-0.03658866882324219</v>
      </c>
      <c r="M66" s="2">
        <v>-0.02361011505126953</v>
      </c>
      <c r="N66" s="2">
        <v>-0.02802896499633789</v>
      </c>
      <c r="O66" s="2">
        <v>-0.03973579406738281</v>
      </c>
      <c r="P66" s="2">
        <v>-0.04320001602172852</v>
      </c>
      <c r="Q66" s="2">
        <v>-0.04565238952636719</v>
      </c>
      <c r="R66" s="2">
        <v>-0.05327367782592773</v>
      </c>
      <c r="S66" s="2">
        <v>-0.05818748474121094</v>
      </c>
      <c r="T66" s="2">
        <v>-0.02161645889282227</v>
      </c>
      <c r="U66" s="2">
        <v>-0.01688194274902344</v>
      </c>
      <c r="V66" s="2">
        <v>-0.01669883728027344</v>
      </c>
      <c r="W66" s="2">
        <v>-0.01394271850585938</v>
      </c>
      <c r="X66" s="2">
        <v>-0.013580322265625</v>
      </c>
      <c r="Y66" s="2">
        <v>-0.01537704467773438</v>
      </c>
      <c r="Z66" s="2">
        <v>-0.01237964630126953</v>
      </c>
      <c r="AA66" s="2">
        <v>-0.005980491638183594</v>
      </c>
    </row>
    <row r="67" spans="1:27">
      <c r="A67">
        <v>39835</v>
      </c>
      <c r="B67" t="s">
        <v>64</v>
      </c>
      <c r="C67" t="s">
        <v>82</v>
      </c>
      <c r="D67" s="2">
        <v>-0.1050467491149902</v>
      </c>
      <c r="E67" s="2">
        <v>-0.0751185417175293</v>
      </c>
      <c r="F67" s="2">
        <v>-0.08565330505371094</v>
      </c>
      <c r="G67" s="2">
        <v>-0.08047723770141602</v>
      </c>
      <c r="H67" s="2">
        <v>-0.07580137252807617</v>
      </c>
      <c r="I67" s="2">
        <v>-0.08138799667358398</v>
      </c>
      <c r="J67" s="2">
        <v>-0.07987594604492188</v>
      </c>
      <c r="K67" s="2">
        <v>-0.124244213104248</v>
      </c>
      <c r="L67" s="2">
        <v>-0.1447582244873047</v>
      </c>
      <c r="M67" s="2">
        <v>-0.1031398773193359</v>
      </c>
      <c r="N67" s="2">
        <v>-0.06201887130737305</v>
      </c>
      <c r="O67" s="2">
        <v>-0.01890468597412109</v>
      </c>
      <c r="P67" s="2">
        <v>-0.01349782943725586</v>
      </c>
      <c r="Q67" s="2">
        <v>-0.01604557037353516</v>
      </c>
      <c r="R67" s="2">
        <v>-0.04548931121826172</v>
      </c>
      <c r="S67" s="2">
        <v>-0.0674586296081543</v>
      </c>
      <c r="T67" s="2">
        <v>-0.07256746292114258</v>
      </c>
      <c r="U67" s="2">
        <v>-0.100499153137207</v>
      </c>
      <c r="V67" s="2">
        <v>-0.1145105361938477</v>
      </c>
      <c r="W67" s="2">
        <v>-0.1181087493896484</v>
      </c>
      <c r="X67" s="2">
        <v>-0.1388912200927734</v>
      </c>
      <c r="Y67" s="2">
        <v>-0.133544921875</v>
      </c>
      <c r="Z67" s="2">
        <v>-0.120330810546875</v>
      </c>
      <c r="AA67" s="2">
        <v>-0.08910274505615234</v>
      </c>
    </row>
    <row r="68" spans="1:27">
      <c r="A68">
        <v>39791</v>
      </c>
      <c r="B68" t="s">
        <v>65</v>
      </c>
      <c r="C68" t="s">
        <v>82</v>
      </c>
      <c r="D68" s="2">
        <v>-0.04019403457641602</v>
      </c>
      <c r="E68" s="2">
        <v>-0.0301055908203125</v>
      </c>
      <c r="F68" s="2">
        <v>-0.04855871200561523</v>
      </c>
      <c r="G68" s="2">
        <v>-0.04746055603027344</v>
      </c>
      <c r="H68" s="2">
        <v>-0.04449176788330078</v>
      </c>
      <c r="I68" s="2">
        <v>-0.04904842376708984</v>
      </c>
      <c r="J68" s="2">
        <v>-0.03399419784545898</v>
      </c>
      <c r="K68" s="2">
        <v>-0.02975988388061523</v>
      </c>
      <c r="L68" s="2">
        <v>-0.03223514556884766</v>
      </c>
      <c r="M68" s="2">
        <v>-0.01906204223632812</v>
      </c>
      <c r="N68" s="2">
        <v>-0.02357769012451172</v>
      </c>
      <c r="O68" s="2">
        <v>-0.03552770614624023</v>
      </c>
      <c r="P68" s="2">
        <v>-0.03942346572875977</v>
      </c>
      <c r="Q68" s="2">
        <v>-0.04168939590454102</v>
      </c>
      <c r="R68" s="2">
        <v>-0.04980802536010742</v>
      </c>
      <c r="S68" s="2">
        <v>-0.05439567565917969</v>
      </c>
      <c r="T68" s="2">
        <v>-0.01787233352661133</v>
      </c>
      <c r="U68" s="2">
        <v>-0.01316356658935547</v>
      </c>
      <c r="V68" s="2">
        <v>-0.01224994659423828</v>
      </c>
      <c r="W68" s="2">
        <v>-0.009909629821777344</v>
      </c>
      <c r="X68" s="2">
        <v>-0.009344100952148438</v>
      </c>
      <c r="Y68" s="2">
        <v>-0.0108489990234375</v>
      </c>
      <c r="Z68" s="2">
        <v>-0.008389472961425781</v>
      </c>
      <c r="AA68" s="2">
        <v>-0.001810073852539062</v>
      </c>
    </row>
    <row r="69" spans="1:27">
      <c r="A69">
        <v>29896</v>
      </c>
      <c r="B69" t="s">
        <v>66</v>
      </c>
      <c r="C69" t="s">
        <v>82</v>
      </c>
      <c r="D69" s="2">
        <v>-0.03166389465332031</v>
      </c>
      <c r="E69" s="2">
        <v>-0.01403617858886719</v>
      </c>
      <c r="F69" s="2">
        <v>-0.03307151794433594</v>
      </c>
      <c r="G69" s="2">
        <v>-0.03141212463378906</v>
      </c>
      <c r="H69" s="2">
        <v>-0.02923345565795898</v>
      </c>
      <c r="I69" s="2">
        <v>-0.03177070617675781</v>
      </c>
      <c r="J69" s="2">
        <v>-0.01380777359008789</v>
      </c>
      <c r="K69" s="2">
        <v>-0.01486015319824219</v>
      </c>
      <c r="L69" s="2">
        <v>-0.03158664703369141</v>
      </c>
      <c r="M69" s="2">
        <v>-0.02720260620117188</v>
      </c>
      <c r="N69" s="2">
        <v>-0.02349948883056641</v>
      </c>
      <c r="O69" s="2">
        <v>-0.02307891845703125</v>
      </c>
      <c r="P69" s="2">
        <v>-0.02062559127807617</v>
      </c>
      <c r="Q69" s="2">
        <v>-0.02513456344604492</v>
      </c>
      <c r="R69" s="2">
        <v>-0.02255630493164062</v>
      </c>
      <c r="S69" s="2">
        <v>-0.01231861114501953</v>
      </c>
      <c r="T69" s="2">
        <v>0.01292228698730469</v>
      </c>
      <c r="U69" s="2">
        <v>-0.009951591491699219</v>
      </c>
      <c r="V69" s="2">
        <v>-0.02329826354980469</v>
      </c>
      <c r="W69" s="2">
        <v>-0.01134872436523438</v>
      </c>
      <c r="X69" s="2">
        <v>-0.01207542419433594</v>
      </c>
      <c r="Y69" s="2">
        <v>-0.009150505065917969</v>
      </c>
      <c r="Z69" s="2">
        <v>-0.01432514190673828</v>
      </c>
      <c r="AA69" s="2">
        <v>-0.01069736480712891</v>
      </c>
    </row>
    <row r="70" spans="1:27">
      <c r="A70">
        <v>39792</v>
      </c>
      <c r="B70" t="s">
        <v>67</v>
      </c>
      <c r="C70" t="s">
        <v>82</v>
      </c>
      <c r="D70" s="2">
        <v>-0.05229663848876953</v>
      </c>
      <c r="E70" s="2">
        <v>-0.03021240234375</v>
      </c>
      <c r="F70" s="2">
        <v>-0.04740667343139648</v>
      </c>
      <c r="G70" s="2">
        <v>-0.04461812973022461</v>
      </c>
      <c r="H70" s="2">
        <v>-0.04229068756103516</v>
      </c>
      <c r="I70" s="2">
        <v>-0.04495334625244141</v>
      </c>
      <c r="J70" s="2">
        <v>-0.02838706970214844</v>
      </c>
      <c r="K70" s="2">
        <v>-0.03487730026245117</v>
      </c>
      <c r="L70" s="2">
        <v>-0.05683422088623047</v>
      </c>
      <c r="M70" s="2">
        <v>-0.05275726318359375</v>
      </c>
      <c r="N70" s="2">
        <v>-0.04171037673950195</v>
      </c>
      <c r="O70" s="2">
        <v>-0.03593683242797852</v>
      </c>
      <c r="P70" s="2">
        <v>-0.03958606719970703</v>
      </c>
      <c r="Q70" s="2">
        <v>-0.03228473663330078</v>
      </c>
      <c r="R70" s="2">
        <v>-0.0310821533203125</v>
      </c>
      <c r="S70" s="2">
        <v>-0.02387714385986328</v>
      </c>
      <c r="T70" s="2">
        <v>-0.004068851470947266</v>
      </c>
      <c r="U70" s="2">
        <v>-0.03102779388427734</v>
      </c>
      <c r="V70" s="2">
        <v>-0.04875755310058594</v>
      </c>
      <c r="W70" s="2">
        <v>-0.0402069091796875</v>
      </c>
      <c r="X70" s="2">
        <v>-0.04331493377685547</v>
      </c>
      <c r="Y70" s="2">
        <v>-0.03960323333740234</v>
      </c>
      <c r="Z70" s="2">
        <v>-0.04259014129638672</v>
      </c>
      <c r="AA70" s="2">
        <v>-0.03469276428222656</v>
      </c>
    </row>
    <row r="71" spans="1:27">
      <c r="A71">
        <v>29915</v>
      </c>
      <c r="B71" t="s">
        <v>68</v>
      </c>
      <c r="C71" t="s">
        <v>82</v>
      </c>
      <c r="D71" s="2">
        <v>-0.04336881637573242</v>
      </c>
      <c r="E71" s="2">
        <v>-0.05060338973999023</v>
      </c>
      <c r="F71" s="2">
        <v>-0.07131052017211914</v>
      </c>
      <c r="G71" s="2">
        <v>-0.07007169723510742</v>
      </c>
      <c r="H71" s="2">
        <v>-0.06633567810058594</v>
      </c>
      <c r="I71" s="2">
        <v>-0.07073450088500977</v>
      </c>
      <c r="J71" s="2">
        <v>-0.05455827713012695</v>
      </c>
      <c r="K71" s="2">
        <v>-0.04423904418945312</v>
      </c>
      <c r="L71" s="2">
        <v>-0.02560997009277344</v>
      </c>
      <c r="M71" s="2">
        <v>-0.004739761352539062</v>
      </c>
      <c r="N71" s="2">
        <v>-0.01432371139526367</v>
      </c>
      <c r="O71" s="2">
        <v>-0.03058767318725586</v>
      </c>
      <c r="P71" s="2">
        <v>-0.055755615234375</v>
      </c>
      <c r="Q71" s="2">
        <v>-0.05587911605834961</v>
      </c>
      <c r="R71" s="2">
        <v>-0.06300973892211914</v>
      </c>
      <c r="S71" s="2">
        <v>-0.06124305725097656</v>
      </c>
      <c r="T71" s="2">
        <v>-0.02022933959960938</v>
      </c>
      <c r="U71" s="2">
        <v>-0.008541107177734375</v>
      </c>
      <c r="V71" s="2">
        <v>-0.0001468658447265625</v>
      </c>
      <c r="W71" s="2">
        <v>0.001666069030761719</v>
      </c>
      <c r="X71" s="2">
        <v>0.003935813903808594</v>
      </c>
      <c r="Y71" s="2">
        <v>0.001326560974121094</v>
      </c>
      <c r="Z71" s="2">
        <v>0.002445220947265625</v>
      </c>
      <c r="AA71" s="2">
        <v>0.0035858154296875</v>
      </c>
    </row>
    <row r="72" spans="1:27">
      <c r="A72">
        <v>39920</v>
      </c>
      <c r="B72" t="s">
        <v>69</v>
      </c>
      <c r="C72" t="s">
        <v>82</v>
      </c>
      <c r="D72" s="2">
        <v>-0.02903032302856445</v>
      </c>
      <c r="E72" s="2">
        <v>-0.04098892211914062</v>
      </c>
      <c r="F72" s="2">
        <v>-0.06327247619628906</v>
      </c>
      <c r="G72" s="2">
        <v>-0.06255578994750977</v>
      </c>
      <c r="H72" s="2">
        <v>-0.05878686904907227</v>
      </c>
      <c r="I72" s="2">
        <v>-0.06317472457885742</v>
      </c>
      <c r="J72" s="2">
        <v>-0.04514741897583008</v>
      </c>
      <c r="K72" s="2">
        <v>-0.02868747711181641</v>
      </c>
      <c r="L72" s="2">
        <v>-0.002560615539550781</v>
      </c>
      <c r="M72" s="2">
        <v>0.01791191101074219</v>
      </c>
      <c r="N72" s="2">
        <v>-0.0004568099975585938</v>
      </c>
      <c r="O72" s="2">
        <v>-0.02417564392089844</v>
      </c>
      <c r="P72" s="2">
        <v>-0.05225896835327148</v>
      </c>
      <c r="Q72" s="2">
        <v>-0.05598306655883789</v>
      </c>
      <c r="R72" s="2">
        <v>-0.05898380279541016</v>
      </c>
      <c r="S72" s="2">
        <v>-0.05292654037475586</v>
      </c>
      <c r="T72" s="2">
        <v>-0.004944801330566406</v>
      </c>
      <c r="U72" s="2">
        <v>0.01076316833496094</v>
      </c>
      <c r="V72" s="2">
        <v>0.02254199981689453</v>
      </c>
      <c r="W72" s="2">
        <v>0.02552127838134766</v>
      </c>
      <c r="X72" s="2">
        <v>0.02997207641601562</v>
      </c>
      <c r="Y72" s="2">
        <v>0.02606773376464844</v>
      </c>
      <c r="Z72" s="2">
        <v>0.02564811706542969</v>
      </c>
      <c r="AA72" s="2">
        <v>0.02287673950195312</v>
      </c>
    </row>
    <row r="73" spans="1:27">
      <c r="A73">
        <v>39925</v>
      </c>
      <c r="B73" t="s">
        <v>70</v>
      </c>
      <c r="C73" t="s">
        <v>82</v>
      </c>
      <c r="D73" s="2">
        <v>-0.1836562156677246</v>
      </c>
      <c r="E73" s="2">
        <v>-0.1446762084960938</v>
      </c>
      <c r="F73" s="2">
        <v>-0.1504826545715332</v>
      </c>
      <c r="G73" s="2">
        <v>-0.1415553092956543</v>
      </c>
      <c r="H73" s="2">
        <v>-0.1353683471679688</v>
      </c>
      <c r="I73" s="2">
        <v>-0.1423954963684082</v>
      </c>
      <c r="J73" s="2">
        <v>-0.1502885818481445</v>
      </c>
      <c r="K73" s="2">
        <v>-0.2084860801696777</v>
      </c>
      <c r="L73" s="2">
        <v>-0.2474126815795898</v>
      </c>
      <c r="M73" s="2">
        <v>-0.190190315246582</v>
      </c>
      <c r="N73" s="2">
        <v>-0.1264920234680176</v>
      </c>
      <c r="O73" s="2">
        <v>-0.05564785003662109</v>
      </c>
      <c r="P73" s="2">
        <v>-0.05752944946289062</v>
      </c>
      <c r="Q73" s="2">
        <v>-0.08413457870483398</v>
      </c>
      <c r="R73" s="2">
        <v>-0.1090431213378906</v>
      </c>
      <c r="S73" s="2">
        <v>-0.1308984756469727</v>
      </c>
      <c r="T73" s="2">
        <v>-0.152961254119873</v>
      </c>
      <c r="U73" s="2">
        <v>-0.1813688278198242</v>
      </c>
      <c r="V73" s="2">
        <v>-0.2075014114379883</v>
      </c>
      <c r="W73" s="2">
        <v>-0.2234535217285156</v>
      </c>
      <c r="X73" s="2">
        <v>-0.2537670135498047</v>
      </c>
      <c r="Y73" s="2">
        <v>-0.2486772537231445</v>
      </c>
      <c r="Z73" s="2">
        <v>-0.2235612869262695</v>
      </c>
      <c r="AA73" s="2">
        <v>-0.1726560592651367</v>
      </c>
    </row>
    <row r="74" spans="1:27">
      <c r="A74">
        <v>29955</v>
      </c>
      <c r="B74" t="s">
        <v>71</v>
      </c>
      <c r="C74" t="s">
        <v>83</v>
      </c>
      <c r="D74" s="2">
        <v>-0.1218113899230957</v>
      </c>
      <c r="E74" s="2">
        <v>-0.1303215026855469</v>
      </c>
      <c r="F74" s="2">
        <v>-0.1380114555358887</v>
      </c>
      <c r="G74" s="2">
        <v>-0.1413979530334473</v>
      </c>
      <c r="H74" s="2">
        <v>-0.135951042175293</v>
      </c>
      <c r="I74" s="2">
        <v>-0.1477699279785156</v>
      </c>
      <c r="J74" s="2">
        <v>-0.1766915321350098</v>
      </c>
      <c r="K74" s="2">
        <v>-0.2226824760437012</v>
      </c>
      <c r="L74" s="2">
        <v>-0.2408838272094727</v>
      </c>
      <c r="M74" s="2">
        <v>-0.1762313842773438</v>
      </c>
      <c r="N74" s="2">
        <v>0.01296091079711914</v>
      </c>
      <c r="O74" s="2">
        <v>0.1358332633972168</v>
      </c>
      <c r="P74" s="2">
        <v>-0.07634210586547852</v>
      </c>
      <c r="Q74" s="2">
        <v>-0.07842206954956055</v>
      </c>
      <c r="R74" s="2">
        <v>0.06106662750244141</v>
      </c>
      <c r="S74" s="2">
        <v>0.03586721420288086</v>
      </c>
      <c r="T74" s="2">
        <v>-0.08007001876831055</v>
      </c>
      <c r="U74" s="2">
        <v>-0.1411914825439453</v>
      </c>
      <c r="V74" s="2">
        <v>-0.1458044052124023</v>
      </c>
      <c r="W74" s="2">
        <v>-0.147216796875</v>
      </c>
      <c r="X74" s="2">
        <v>-0.1913671493530273</v>
      </c>
      <c r="Y74" s="2">
        <v>-0.1311168670654297</v>
      </c>
      <c r="Z74" s="2">
        <v>-0.1335000991821289</v>
      </c>
      <c r="AA74" s="2">
        <v>-0.1322736740112305</v>
      </c>
    </row>
    <row r="75" spans="1:27">
      <c r="A75">
        <v>29960</v>
      </c>
      <c r="B75" t="s">
        <v>72</v>
      </c>
      <c r="C75" t="s">
        <v>83</v>
      </c>
      <c r="D75" s="2">
        <v>-0.09016799926757812</v>
      </c>
      <c r="E75" s="2">
        <v>-0.1108322143554688</v>
      </c>
      <c r="F75" s="2">
        <v>-0.1193118095397949</v>
      </c>
      <c r="G75" s="2">
        <v>-0.1255674362182617</v>
      </c>
      <c r="H75" s="2">
        <v>-0.1198391914367676</v>
      </c>
      <c r="I75" s="2">
        <v>-0.1324548721313477</v>
      </c>
      <c r="J75" s="2">
        <v>-0.1667470932006836</v>
      </c>
      <c r="K75" s="2">
        <v>-0.2064156532287598</v>
      </c>
      <c r="L75" s="2">
        <v>-0.2155494689941406</v>
      </c>
      <c r="M75" s="2">
        <v>-0.1591281890869141</v>
      </c>
      <c r="N75" s="2">
        <v>0.03689241409301758</v>
      </c>
      <c r="O75" s="2">
        <v>0.1588311195373535</v>
      </c>
      <c r="P75" s="2">
        <v>-0.0709986686706543</v>
      </c>
      <c r="Q75" s="2">
        <v>-0.08474493026733398</v>
      </c>
      <c r="R75" s="2">
        <v>0.07018899917602539</v>
      </c>
      <c r="S75" s="2">
        <v>0.0482025146484375</v>
      </c>
      <c r="T75" s="2">
        <v>-0.07663488388061523</v>
      </c>
      <c r="U75" s="2">
        <v>-0.1160516738891602</v>
      </c>
      <c r="V75" s="2">
        <v>-0.106501579284668</v>
      </c>
      <c r="W75" s="2">
        <v>-0.0997314453125</v>
      </c>
      <c r="X75" s="2">
        <v>-0.1496810913085938</v>
      </c>
      <c r="Y75" s="2">
        <v>-0.07750129699707031</v>
      </c>
      <c r="Z75" s="2">
        <v>-0.08871841430664062</v>
      </c>
      <c r="AA75" s="2">
        <v>-0.1036348342895508</v>
      </c>
    </row>
    <row r="76" spans="1:27">
      <c r="A76">
        <v>69960</v>
      </c>
      <c r="B76" t="s">
        <v>73</v>
      </c>
      <c r="C76" t="s">
        <v>83</v>
      </c>
      <c r="D76" s="2">
        <v>-0.08993148803710938</v>
      </c>
      <c r="E76" s="2">
        <v>-0.1108360290527344</v>
      </c>
      <c r="F76" s="2">
        <v>-0.1193599700927734</v>
      </c>
      <c r="G76" s="2">
        <v>-0.1256213188171387</v>
      </c>
      <c r="H76" s="2">
        <v>-0.119842529296875</v>
      </c>
      <c r="I76" s="2">
        <v>-0.132483959197998</v>
      </c>
      <c r="J76" s="2">
        <v>-0.1669549942016602</v>
      </c>
      <c r="K76" s="2">
        <v>-0.2065653800964355</v>
      </c>
      <c r="L76" s="2">
        <v>-0.2157735824584961</v>
      </c>
      <c r="M76" s="2">
        <v>-0.1592645645141602</v>
      </c>
      <c r="N76" s="2">
        <v>0.03721094131469727</v>
      </c>
      <c r="O76" s="2">
        <v>0.159003734588623</v>
      </c>
      <c r="P76" s="2">
        <v>-0.07091522216796875</v>
      </c>
      <c r="Q76" s="2">
        <v>-0.08494424819946289</v>
      </c>
      <c r="R76" s="2">
        <v>0.0699915885925293</v>
      </c>
      <c r="S76" s="2">
        <v>0.04824352264404297</v>
      </c>
      <c r="T76" s="2">
        <v>-0.07676839828491211</v>
      </c>
      <c r="U76" s="2">
        <v>-0.1158981323242188</v>
      </c>
      <c r="V76" s="2">
        <v>-0.106287956237793</v>
      </c>
      <c r="W76" s="2">
        <v>-0.09943008422851562</v>
      </c>
      <c r="X76" s="2">
        <v>-0.1493949890136719</v>
      </c>
      <c r="Y76" s="2">
        <v>-0.07692718505859375</v>
      </c>
      <c r="Z76" s="2">
        <v>-0.08844852447509766</v>
      </c>
      <c r="AA76" s="2">
        <v>-0.1034202575683594</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-0.0865020751953125</v>
      </c>
      <c r="E80" s="2">
        <v>-0.1081256866455078</v>
      </c>
      <c r="F80" s="2">
        <v>-0.1168112754821777</v>
      </c>
      <c r="G80" s="2">
        <v>-0.1232852935791016</v>
      </c>
      <c r="H80" s="2">
        <v>-0.117548942565918</v>
      </c>
      <c r="I80" s="2">
        <v>-0.1301736831665039</v>
      </c>
      <c r="J80" s="2">
        <v>-0.1645474433898926</v>
      </c>
      <c r="K80" s="2">
        <v>-0.2030386924743652</v>
      </c>
      <c r="L80" s="2">
        <v>-0.2112045288085938</v>
      </c>
      <c r="M80" s="2">
        <v>-0.1553192138671875</v>
      </c>
      <c r="N80" s="2">
        <v>0.04092168807983398</v>
      </c>
      <c r="O80" s="2">
        <v>0.1625604629516602</v>
      </c>
      <c r="P80" s="2">
        <v>-0.06849527359008789</v>
      </c>
      <c r="Q80" s="2">
        <v>-0.0826115608215332</v>
      </c>
      <c r="R80" s="2">
        <v>0.07282209396362305</v>
      </c>
      <c r="S80" s="2">
        <v>0.05089139938354492</v>
      </c>
      <c r="T80" s="2">
        <v>-0.07413482666015625</v>
      </c>
      <c r="U80" s="2">
        <v>-0.1121044158935547</v>
      </c>
      <c r="V80" s="2">
        <v>-0.1016559600830078</v>
      </c>
      <c r="W80" s="2">
        <v>-0.09414291381835938</v>
      </c>
      <c r="X80" s="2">
        <v>-0.1441707611083984</v>
      </c>
      <c r="Y80" s="2">
        <v>-0.07129383087158203</v>
      </c>
      <c r="Z80" s="2">
        <v>-0.08358669281005859</v>
      </c>
      <c r="AA80" s="2">
        <v>-0.09974956512451172</v>
      </c>
    </row>
    <row r="81" spans="1:27">
      <c r="A81">
        <v>29975</v>
      </c>
      <c r="B81" t="s">
        <v>78</v>
      </c>
      <c r="C81" t="s">
        <v>83</v>
      </c>
      <c r="D81" s="2">
        <v>-0.1115469932556152</v>
      </c>
      <c r="E81" s="2">
        <v>-0.1260247230529785</v>
      </c>
      <c r="F81" s="2">
        <v>-0.133544921875</v>
      </c>
      <c r="G81" s="2">
        <v>-0.1376438140869141</v>
      </c>
      <c r="H81" s="2">
        <v>-0.1321134567260742</v>
      </c>
      <c r="I81" s="2">
        <v>-0.1447362899780273</v>
      </c>
      <c r="J81" s="2">
        <v>-0.1777997016906738</v>
      </c>
      <c r="K81" s="2">
        <v>-0.2235779762268066</v>
      </c>
      <c r="L81" s="2">
        <v>-0.2387104034423828</v>
      </c>
      <c r="M81" s="2">
        <v>-0.1760215759277344</v>
      </c>
      <c r="N81" s="2">
        <v>0.02065086364746094</v>
      </c>
      <c r="O81" s="2">
        <v>0.1428103446960449</v>
      </c>
      <c r="P81" s="2">
        <v>-0.07790565490722656</v>
      </c>
      <c r="Q81" s="2">
        <v>-0.08947134017944336</v>
      </c>
      <c r="R81" s="2">
        <v>0.05953502655029297</v>
      </c>
      <c r="S81" s="2">
        <v>0.03812217712402344</v>
      </c>
      <c r="T81" s="2">
        <v>-0.08508586883544922</v>
      </c>
      <c r="U81" s="2">
        <v>-0.1356515884399414</v>
      </c>
      <c r="V81" s="2">
        <v>-0.1337490081787109</v>
      </c>
      <c r="W81" s="2">
        <v>-0.1324977874755859</v>
      </c>
      <c r="X81" s="2">
        <v>-0.1806783676147461</v>
      </c>
      <c r="Y81" s="2">
        <v>-0.112788200378418</v>
      </c>
      <c r="Z81" s="2">
        <v>-0.118992805480957</v>
      </c>
      <c r="AA81" s="2">
        <v>-0.1248846054077148</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2026-02-11T01:03:04Z</dcterms:created>
  <dcterms:modified xsi:type="dcterms:W3CDTF">2026-02-11T01:03:04Z</dcterms:modified>
</cp:coreProperties>
</file>