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<sst xmlns="http://schemas.openxmlformats.org/spreadsheetml/2006/main" count="200" uniqueCount="124">
  <si>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</si>
  <si>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</si>
  <si>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</si>
  <si>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</si>
  <si>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</si>
  <si>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</si>
  <si>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</si>
  <si>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</si>
  <si>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</si>
  <si>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</si>
  <si>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</si>
  <si>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</si>
  <si>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</si>
  <si>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</si>
  <si>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</si>
  <si>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</si>
  <si>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</si>
  <si>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</si>
  <si>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</si>
  <si>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</si>
  <si>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</si>
  <si>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</si>
  <si>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</si>
  <si>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</si>
  <si>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</si>
  <si>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</si>
  <si>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</si>
  <si>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</si>
  <si>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</si>
  <si>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</si>
  <si>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</si>
  <si>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</si>
  <si>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</si>
  <si>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</si>
  <si>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</si>
  <si>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</si>
  <si>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</si>
  <si>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</si>
  <si>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</si>
  <si>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</si>
  <si>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</si>
  <si>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</si>
  <si>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</si>
  <si>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</si>
  <si>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</si>
  <si>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</si>
  <si>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</si>
  <si>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</si>
  <si>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</si>
  <si>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</si>
  <si>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</si>
  <si>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</si>
  <si>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</si>
  <si>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</si>
  <si>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</si>
  <si>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</si>
  <si>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</si>
  <si>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</si>
  <si>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</si>
  <si>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</si>
  <si>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</si>
  <si>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</si>
  <si>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</si>
  <si>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</si>
  <si>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</si>
  <si>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</si>
  <si>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</si>
  <si>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</si>
  <si>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VALLDURG    220.00</t>
  </si>
  <si>
    <t>VALLDURG    66.000</t>
  </si>
  <si>
    <t>VINYETA     66.000</t>
  </si>
  <si>
    <t>CIUDADEL    132.00</t>
  </si>
  <si>
    <t>DRAGONER    132.00</t>
  </si>
  <si>
    <t>DRAGONER_J  132.00</t>
  </si>
  <si>
    <t>DRAGOREN    132.00</t>
  </si>
  <si>
    <t>FV_MDLSOLAR 30.000</t>
  </si>
  <si>
    <t>FV_MENRNV2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</si>
  <si>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</si>
  <si>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</si>
  <si>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</si>
  <si>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</si>
  <si>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</si>
  <si>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</si>
  <si>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</si>
  <si>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</si>
  <si>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</si>
  <si>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</si>
  <si>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</si>
  <si>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</si>
  <si>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</si>
  <si>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</si>
  <si>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</si>
  <si>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(09/02/2026)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</si>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</sst>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2"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84</v>
      </c>
    </row>
    <row r="12" spans="2:2">
      <c r="B12" s="1" t="s">
        <v>85</v>
      </c>
    </row>
    <row r="14" spans="2:2">
      <c r="B14" s="1" t="s">
        <v>86</v>
      </c>
    </row>
    <row r="16" spans="2:2">
      <c r="B16" s="1" t="s">
        <v>87</v>
      </c>
    </row>
    <row r="18" spans="2:2">
      <c r="B18" s="1" t="s">
        <v>88</v>
      </c>
    </row>
    <row r="20" spans="2:2">
      <c r="B20" s="1" t="s">
        <v>89</v>
      </c>
    </row>
    <row r="22" spans="2:2">
      <c r="B22" s="1" t="s">
        <v>90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2"/>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91</v>
      </c>
      <c r="C1" s="3"/>
      <c r="D1" s="4" t="s">
        <v>92</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93</v>
      </c>
      <c r="B2" s="5" t="s">
        <v>94</v>
      </c>
      <c r="C2" s="5" t="s">
        <v>95</v>
      </c>
      <c r="D2" s="5" t="s">
        <v>96</v>
      </c>
      <c r="E2" s="5" t="s">
        <v>97</v>
      </c>
      <c r="F2" s="5" t="s">
        <v>98</v>
      </c>
      <c r="G2" s="5" t="s">
        <v>99</v>
      </c>
      <c r="H2" s="5" t="s">
        <v>100</v>
      </c>
      <c r="I2" s="5" t="s">
        <v>101</v>
      </c>
      <c r="J2" s="5" t="s">
        <v>102</v>
      </c>
      <c r="K2" s="5" t="s">
        <v>103</v>
      </c>
      <c r="L2" s="5" t="s">
        <v>104</v>
      </c>
      <c r="M2" s="5" t="s">
        <v>105</v>
      </c>
      <c r="N2" s="5" t="s">
        <v>106</v>
      </c>
      <c r="O2" s="5" t="s">
        <v>107</v>
      </c>
      <c r="P2" s="5" t="s">
        <v>108</v>
      </c>
      <c r="Q2" s="5" t="s">
        <v>109</v>
      </c>
      <c r="R2" s="5" t="s">
        <v>110</v>
      </c>
      <c r="S2" s="5" t="s">
        <v>111</v>
      </c>
      <c r="T2" s="5" t="s">
        <v>112</v>
      </c>
      <c r="U2" s="5" t="s">
        <v>113</v>
      </c>
      <c r="V2" s="5" t="s">
        <v>114</v>
      </c>
      <c r="W2" s="5" t="s">
        <v>115</v>
      </c>
      <c r="X2" s="5" t="s">
        <v>116</v>
      </c>
      <c r="Y2" s="5" t="s">
        <v>117</v>
      </c>
      <c r="Z2" s="5" t="s">
        <v>118</v>
      </c>
      <c r="AA2" s="5" t="s">
        <v>119</v>
      </c>
    </row>
    <row r="3" spans="1:27">
      <c r="A3">
        <v>29600</v>
      </c>
      <c r="B3" t="s">
        <v>0</v>
      </c>
      <c r="C3" t="s">
        <v>80</v>
      </c>
      <c r="D3" s="2">
        <v>-0.374300479888916</v>
      </c>
      <c r="E3" s="2">
        <v>-0.3325753211975098</v>
      </c>
      <c r="F3" s="2">
        <v>-0.3116655349731445</v>
      </c>
      <c r="G3" s="2">
        <v>-0.3022751808166504</v>
      </c>
      <c r="H3" s="2">
        <v>-0.2967445850372314</v>
      </c>
      <c r="I3" s="2">
        <v>-0.3023858070373535</v>
      </c>
      <c r="J3" s="2">
        <v>-0.3044953346252441</v>
      </c>
      <c r="K3" s="2">
        <v>-0.3558340072631836</v>
      </c>
      <c r="L3" s="2">
        <v>-0.3911571502685547</v>
      </c>
      <c r="M3" s="2">
        <v>-0.3648691177368164</v>
      </c>
      <c r="N3" s="2">
        <v>-0.3818559646606445</v>
      </c>
      <c r="O3" s="2">
        <v>-0.3373565673828125</v>
      </c>
      <c r="P3" s="2">
        <v>-0.2942953109741211</v>
      </c>
      <c r="Q3" s="2">
        <v>-0.3631606101989746</v>
      </c>
      <c r="R3" s="2">
        <v>-0.419762134552002</v>
      </c>
      <c r="S3" s="2">
        <v>-0.4018144607543945</v>
      </c>
      <c r="T3" s="2">
        <v>-0.368556022644043</v>
      </c>
      <c r="U3" s="2">
        <v>-0.3594455718994141</v>
      </c>
      <c r="V3" s="2">
        <v>-0.33319091796875</v>
      </c>
      <c r="W3" s="2">
        <v>-0.304326057434082</v>
      </c>
      <c r="X3" s="2">
        <v>-0.3116245269775391</v>
      </c>
      <c r="Y3" s="2">
        <v>-0.3085947036743164</v>
      </c>
      <c r="Z3" s="2">
        <v>-0.2560653686523438</v>
      </c>
      <c r="AA3" s="2">
        <v>-0.1751585006713867</v>
      </c>
    </row>
    <row r="4" spans="1:27">
      <c r="A4">
        <v>9600</v>
      </c>
      <c r="B4" t="s">
        <v>1</v>
      </c>
      <c r="C4" t="s">
        <v>80</v>
      </c>
      <c r="D4" s="2">
        <v>-0.3504858016967773</v>
      </c>
      <c r="E4" s="2">
        <v>-0.3072209358215332</v>
      </c>
      <c r="F4" s="2">
        <v>-0.2920718193054199</v>
      </c>
      <c r="G4" s="2">
        <v>-0.2788963317871094</v>
      </c>
      <c r="H4" s="2">
        <v>-0.2746310234069824</v>
      </c>
      <c r="I4" s="2">
        <v>-0.2794880867004395</v>
      </c>
      <c r="J4" s="2">
        <v>-0.2839927673339844</v>
      </c>
      <c r="K4" s="2">
        <v>-0.3365592956542969</v>
      </c>
      <c r="L4" s="2">
        <v>-0.3816690444946289</v>
      </c>
      <c r="M4" s="2">
        <v>-0.3613309860229492</v>
      </c>
      <c r="N4" s="2">
        <v>-0.3772907257080078</v>
      </c>
      <c r="O4" s="2">
        <v>-0.3287124633789062</v>
      </c>
      <c r="P4" s="2">
        <v>-0.2790727615356445</v>
      </c>
      <c r="Q4" s="2">
        <v>-0.3465571403503418</v>
      </c>
      <c r="R4" s="2">
        <v>-0.3975982666015625</v>
      </c>
      <c r="S4" s="2">
        <v>-0.3729190826416016</v>
      </c>
      <c r="T4" s="2">
        <v>-0.3462471961975098</v>
      </c>
      <c r="U4" s="2">
        <v>-0.3463535308837891</v>
      </c>
      <c r="V4" s="2">
        <v>-0.3308439254760742</v>
      </c>
      <c r="W4" s="2">
        <v>-0.3032455444335938</v>
      </c>
      <c r="X4" s="2">
        <v>-0.3178730010986328</v>
      </c>
      <c r="Y4" s="2">
        <v>-0.3129253387451172</v>
      </c>
      <c r="Z4" s="2">
        <v>-0.2571754455566406</v>
      </c>
      <c r="AA4" s="2">
        <v>-0.1754417419433594</v>
      </c>
    </row>
    <row r="5" spans="1:27">
      <c r="A5">
        <v>29670</v>
      </c>
      <c r="B5" t="s">
        <v>2</v>
      </c>
      <c r="C5" t="s">
        <v>81</v>
      </c>
      <c r="D5" s="2">
        <v>-0.3764209747314453</v>
      </c>
      <c r="E5" s="2">
        <v>-0.335782527923584</v>
      </c>
      <c r="F5" s="2">
        <v>-0.3143515586853027</v>
      </c>
      <c r="G5" s="2">
        <v>-0.3057188987731934</v>
      </c>
      <c r="H5" s="2">
        <v>-0.2999780178070068</v>
      </c>
      <c r="I5" s="2">
        <v>-0.3056440353393555</v>
      </c>
      <c r="J5" s="2">
        <v>-0.3069558143615723</v>
      </c>
      <c r="K5" s="2">
        <v>-0.3578023910522461</v>
      </c>
      <c r="L5" s="2">
        <v>-0.3899145126342773</v>
      </c>
      <c r="M5" s="2">
        <v>-0.3632955551147461</v>
      </c>
      <c r="N5" s="2">
        <v>-0.3807802200317383</v>
      </c>
      <c r="O5" s="2">
        <v>-0.3381786346435547</v>
      </c>
      <c r="P5" s="2">
        <v>-0.2978863716125488</v>
      </c>
      <c r="Q5" s="2">
        <v>-0.365567684173584</v>
      </c>
      <c r="R5" s="2">
        <v>-0.4235177040100098</v>
      </c>
      <c r="S5" s="2">
        <v>-0.4068570137023926</v>
      </c>
      <c r="T5" s="2">
        <v>-0.3723406791687012</v>
      </c>
      <c r="U5" s="2">
        <v>-0.3606805801391602</v>
      </c>
      <c r="V5" s="2">
        <v>-0.3320350646972656</v>
      </c>
      <c r="W5" s="2">
        <v>-0.3013401031494141</v>
      </c>
      <c r="X5" s="2">
        <v>-0.3074245452880859</v>
      </c>
      <c r="Y5" s="2">
        <v>-0.3046607971191406</v>
      </c>
      <c r="Z5" s="2">
        <v>-0.2536716461181641</v>
      </c>
      <c r="AA5" s="2">
        <v>-0.1741943359375</v>
      </c>
    </row>
    <row r="6" spans="1:27">
      <c r="A6">
        <v>39650</v>
      </c>
      <c r="B6" t="s">
        <v>3</v>
      </c>
      <c r="C6" t="s">
        <v>81</v>
      </c>
      <c r="D6" s="2">
        <v>-0.4402155876159668</v>
      </c>
      <c r="E6" s="2">
        <v>-0.3907623291015625</v>
      </c>
      <c r="F6" s="2">
        <v>-0.3637022972106934</v>
      </c>
      <c r="G6" s="2">
        <v>-0.3522863388061523</v>
      </c>
      <c r="H6" s="2">
        <v>-0.3458738327026367</v>
      </c>
      <c r="I6" s="2">
        <v>-0.3524506092071533</v>
      </c>
      <c r="J6" s="2">
        <v>-0.356989860534668</v>
      </c>
      <c r="K6" s="2">
        <v>-0.4265303611755371</v>
      </c>
      <c r="L6" s="2">
        <v>-0.4748640060424805</v>
      </c>
      <c r="M6" s="2">
        <v>-0.4566059112548828</v>
      </c>
      <c r="N6" s="2">
        <v>-0.4734182357788086</v>
      </c>
      <c r="O6" s="2">
        <v>-0.4221677780151367</v>
      </c>
      <c r="P6" s="2">
        <v>-0.3629040718078613</v>
      </c>
      <c r="Q6" s="2">
        <v>-0.4215264320373535</v>
      </c>
      <c r="R6" s="2">
        <v>-0.4790549278259277</v>
      </c>
      <c r="S6" s="2">
        <v>-0.463170051574707</v>
      </c>
      <c r="T6" s="2">
        <v>-0.4336838722229004</v>
      </c>
      <c r="U6" s="2">
        <v>-0.438563346862793</v>
      </c>
      <c r="V6" s="2">
        <v>-0.4248828887939453</v>
      </c>
      <c r="W6" s="2">
        <v>-0.4148092269897461</v>
      </c>
      <c r="X6" s="2">
        <v>-0.4313468933105469</v>
      </c>
      <c r="Y6" s="2">
        <v>-0.4273319244384766</v>
      </c>
      <c r="Z6" s="2">
        <v>-0.3659381866455078</v>
      </c>
      <c r="AA6" s="2">
        <v>-0.268651008605957</v>
      </c>
    </row>
    <row r="7" spans="1:27">
      <c r="A7">
        <v>29610</v>
      </c>
      <c r="B7" t="s">
        <v>4</v>
      </c>
      <c r="C7" t="s">
        <v>81</v>
      </c>
      <c r="D7" s="2">
        <v>-0.3754959106445312</v>
      </c>
      <c r="E7" s="2">
        <v>-0.3349828720092773</v>
      </c>
      <c r="F7" s="2">
        <v>-0.3136863708496094</v>
      </c>
      <c r="G7" s="2">
        <v>-0.3050589561462402</v>
      </c>
      <c r="H7" s="2">
        <v>-0.2993359565734863</v>
      </c>
      <c r="I7" s="2">
        <v>-0.3049869537353516</v>
      </c>
      <c r="J7" s="2">
        <v>-0.3062167167663574</v>
      </c>
      <c r="K7" s="2">
        <v>-0.3569188117980957</v>
      </c>
      <c r="L7" s="2">
        <v>-0.3888845443725586</v>
      </c>
      <c r="M7" s="2">
        <v>-0.3624258041381836</v>
      </c>
      <c r="N7" s="2">
        <v>-0.3799371719360352</v>
      </c>
      <c r="O7" s="2">
        <v>-0.3374147415161133</v>
      </c>
      <c r="P7" s="2">
        <v>-0.297266960144043</v>
      </c>
      <c r="Q7" s="2">
        <v>-0.3648333549499512</v>
      </c>
      <c r="R7" s="2">
        <v>-0.4225425720214844</v>
      </c>
      <c r="S7" s="2">
        <v>-0.4058947563171387</v>
      </c>
      <c r="T7" s="2">
        <v>-0.3714938163757324</v>
      </c>
      <c r="U7" s="2">
        <v>-0.3598661422729492</v>
      </c>
      <c r="V7" s="2">
        <v>-0.3312673568725586</v>
      </c>
      <c r="W7" s="2">
        <v>-0.3002815246582031</v>
      </c>
      <c r="X7" s="2">
        <v>-0.3063888549804688</v>
      </c>
      <c r="Y7" s="2">
        <v>-0.3035945892333984</v>
      </c>
      <c r="Z7" s="2">
        <v>-0.2527713775634766</v>
      </c>
      <c r="AA7" s="2">
        <v>-0.1735639572143555</v>
      </c>
    </row>
    <row r="8" spans="1:27">
      <c r="A8">
        <v>39625</v>
      </c>
      <c r="B8" t="s">
        <v>5</v>
      </c>
      <c r="C8" t="s">
        <v>81</v>
      </c>
      <c r="D8" s="2">
        <v>-0.3628978729248047</v>
      </c>
      <c r="E8" s="2">
        <v>-0.3230438232421875</v>
      </c>
      <c r="F8" s="2">
        <v>-0.3014993667602539</v>
      </c>
      <c r="G8" s="2">
        <v>-0.2935690879821777</v>
      </c>
      <c r="H8" s="2">
        <v>-0.2880964279174805</v>
      </c>
      <c r="I8" s="2">
        <v>-0.2935829162597656</v>
      </c>
      <c r="J8" s="2">
        <v>-0.2954168319702148</v>
      </c>
      <c r="K8" s="2">
        <v>-0.3402705192565918</v>
      </c>
      <c r="L8" s="2">
        <v>-0.3704404830932617</v>
      </c>
      <c r="M8" s="2">
        <v>-0.3363666534423828</v>
      </c>
      <c r="N8" s="2">
        <v>-0.353693962097168</v>
      </c>
      <c r="O8" s="2">
        <v>-0.3113136291503906</v>
      </c>
      <c r="P8" s="2">
        <v>-0.2736434936523438</v>
      </c>
      <c r="Q8" s="2">
        <v>-0.3485188484191895</v>
      </c>
      <c r="R8" s="2">
        <v>-0.412330150604248</v>
      </c>
      <c r="S8" s="2">
        <v>-0.3967142105102539</v>
      </c>
      <c r="T8" s="2">
        <v>-0.3568367958068848</v>
      </c>
      <c r="U8" s="2">
        <v>-0.3386754989624023</v>
      </c>
      <c r="V8" s="2">
        <v>-0.3025474548339844</v>
      </c>
      <c r="W8" s="2">
        <v>-0.2699117660522461</v>
      </c>
      <c r="X8" s="2">
        <v>-0.2676715850830078</v>
      </c>
      <c r="Y8" s="2">
        <v>-0.2659416198730469</v>
      </c>
      <c r="Z8" s="2">
        <v>-0.2156600952148438</v>
      </c>
      <c r="AA8" s="2">
        <v>-0.1366262435913086</v>
      </c>
    </row>
    <row r="9" spans="1:27">
      <c r="A9">
        <v>39610</v>
      </c>
      <c r="B9" t="s">
        <v>6</v>
      </c>
      <c r="C9" t="s">
        <v>81</v>
      </c>
      <c r="D9" s="2">
        <v>-0.3629021644592285</v>
      </c>
      <c r="E9" s="2">
        <v>-0.3230476379394531</v>
      </c>
      <c r="F9" s="2">
        <v>-0.3014998435974121</v>
      </c>
      <c r="G9" s="2">
        <v>-0.2935705184936523</v>
      </c>
      <c r="H9" s="2">
        <v>-0.2880945205688477</v>
      </c>
      <c r="I9" s="2">
        <v>-0.2935833930969238</v>
      </c>
      <c r="J9" s="2">
        <v>-0.2954182624816895</v>
      </c>
      <c r="K9" s="2">
        <v>-0.3402881622314453</v>
      </c>
      <c r="L9" s="2">
        <v>-0.3704586029052734</v>
      </c>
      <c r="M9" s="2">
        <v>-0.3364038467407227</v>
      </c>
      <c r="N9" s="2">
        <v>-0.3537321090698242</v>
      </c>
      <c r="O9" s="2">
        <v>-0.3120193481445312</v>
      </c>
      <c r="P9" s="2">
        <v>-0.2736806869506836</v>
      </c>
      <c r="Q9" s="2">
        <v>-0.3485355377197266</v>
      </c>
      <c r="R9" s="2">
        <v>-0.4123349189758301</v>
      </c>
      <c r="S9" s="2">
        <v>-0.3967189788818359</v>
      </c>
      <c r="T9" s="2">
        <v>-0.3568520545959473</v>
      </c>
      <c r="U9" s="2">
        <v>-0.3387041091918945</v>
      </c>
      <c r="V9" s="2">
        <v>-0.3025922775268555</v>
      </c>
      <c r="W9" s="2">
        <v>-0.2699661254882812</v>
      </c>
      <c r="X9" s="2">
        <v>-0.2677450180053711</v>
      </c>
      <c r="Y9" s="2">
        <v>-0.2660140991210938</v>
      </c>
      <c r="Z9" s="2">
        <v>-0.2157316207885742</v>
      </c>
      <c r="AA9" s="2">
        <v>-0.1366939544677734</v>
      </c>
    </row>
    <row r="10" spans="1:27">
      <c r="A10">
        <v>39635</v>
      </c>
      <c r="B10" t="s">
        <v>7</v>
      </c>
      <c r="C10" t="s">
        <v>81</v>
      </c>
      <c r="D10" s="2">
        <v>-0.4103336334228516</v>
      </c>
      <c r="E10" s="2">
        <v>-0.364098072052002</v>
      </c>
      <c r="F10" s="2">
        <v>-0.339111328125</v>
      </c>
      <c r="G10" s="2">
        <v>-0.3292446136474609</v>
      </c>
      <c r="H10" s="2">
        <v>-0.3229389190673828</v>
      </c>
      <c r="I10" s="2">
        <v>-0.3291177749633789</v>
      </c>
      <c r="J10" s="2">
        <v>-0.3330245018005371</v>
      </c>
      <c r="K10" s="2">
        <v>-0.3940954208374023</v>
      </c>
      <c r="L10" s="2">
        <v>-0.431828498840332</v>
      </c>
      <c r="M10" s="2">
        <v>-0.4076509475708008</v>
      </c>
      <c r="N10" s="2">
        <v>-0.424351692199707</v>
      </c>
      <c r="O10" s="2">
        <v>-0.3777170181274414</v>
      </c>
      <c r="P10" s="2">
        <v>-0.3323330879211426</v>
      </c>
      <c r="Q10" s="2">
        <v>-0.3975520133972168</v>
      </c>
      <c r="R10" s="2">
        <v>-0.4582862854003906</v>
      </c>
      <c r="S10" s="2">
        <v>-0.4421753883361816</v>
      </c>
      <c r="T10" s="2">
        <v>-0.4071135520935059</v>
      </c>
      <c r="U10" s="2">
        <v>-0.3986024856567383</v>
      </c>
      <c r="V10" s="2">
        <v>-0.3754148483276367</v>
      </c>
      <c r="W10" s="2">
        <v>-0.3564453125</v>
      </c>
      <c r="X10" s="2">
        <v>-0.3664569854736328</v>
      </c>
      <c r="Y10" s="2">
        <v>-0.3638839721679688</v>
      </c>
      <c r="Z10" s="2">
        <v>-0.308319091796875</v>
      </c>
      <c r="AA10" s="2">
        <v>-0.216771125793457</v>
      </c>
    </row>
    <row r="11" spans="1:27">
      <c r="A11">
        <v>29640</v>
      </c>
      <c r="B11" t="s">
        <v>8</v>
      </c>
      <c r="C11" t="s">
        <v>81</v>
      </c>
      <c r="D11" s="2">
        <v>-0.3769440650939941</v>
      </c>
      <c r="E11" s="2">
        <v>-0.3362374305725098</v>
      </c>
      <c r="F11" s="2">
        <v>-0.3147263526916504</v>
      </c>
      <c r="G11" s="2">
        <v>-0.3060965538024902</v>
      </c>
      <c r="H11" s="2">
        <v>-0.3003325462341309</v>
      </c>
      <c r="I11" s="2">
        <v>-0.3060216903686523</v>
      </c>
      <c r="J11" s="2">
        <v>-0.3073740005493164</v>
      </c>
      <c r="K11" s="2">
        <v>-0.3582816123962402</v>
      </c>
      <c r="L11" s="2">
        <v>-0.3904542922973633</v>
      </c>
      <c r="M11" s="2">
        <v>-0.3637285232543945</v>
      </c>
      <c r="N11" s="2">
        <v>-0.3811988830566406</v>
      </c>
      <c r="O11" s="2">
        <v>-0.3385629653930664</v>
      </c>
      <c r="P11" s="2">
        <v>-0.2981791496276855</v>
      </c>
      <c r="Q11" s="2">
        <v>-0.3659439086914062</v>
      </c>
      <c r="R11" s="2">
        <v>-0.4240608215332031</v>
      </c>
      <c r="S11" s="2">
        <v>-0.407379150390625</v>
      </c>
      <c r="T11" s="2">
        <v>-0.3727846145629883</v>
      </c>
      <c r="U11" s="2">
        <v>-0.3610897064208984</v>
      </c>
      <c r="V11" s="2">
        <v>-0.332392692565918</v>
      </c>
      <c r="W11" s="2">
        <v>-0.3018589019775391</v>
      </c>
      <c r="X11" s="2">
        <v>-0.3078975677490234</v>
      </c>
      <c r="Y11" s="2">
        <v>-0.3051557540893555</v>
      </c>
      <c r="Z11" s="2">
        <v>-0.2541046142578125</v>
      </c>
      <c r="AA11" s="2">
        <v>-0.1744565963745117</v>
      </c>
    </row>
    <row r="12" spans="1:27">
      <c r="A12">
        <v>9645</v>
      </c>
      <c r="B12" t="s">
        <v>9</v>
      </c>
      <c r="C12" t="s">
        <v>81</v>
      </c>
      <c r="D12" s="2">
        <v>-0.3435134887695312</v>
      </c>
      <c r="E12" s="2">
        <v>-0.3070673942565918</v>
      </c>
      <c r="F12" s="2">
        <v>-0.2773094177246094</v>
      </c>
      <c r="G12" s="2">
        <v>-0.2757315635681152</v>
      </c>
      <c r="H12" s="2">
        <v>-0.2679276466369629</v>
      </c>
      <c r="I12" s="2">
        <v>-0.2747869491577148</v>
      </c>
      <c r="J12" s="2">
        <v>-0.271965503692627</v>
      </c>
      <c r="K12" s="2">
        <v>-0.3201718330383301</v>
      </c>
      <c r="L12" s="2">
        <v>-0.3380708694458008</v>
      </c>
      <c r="M12" s="2">
        <v>-0.3038921356201172</v>
      </c>
      <c r="N12" s="2">
        <v>-0.3226146697998047</v>
      </c>
      <c r="O12" s="2">
        <v>-0.281041145324707</v>
      </c>
      <c r="P12" s="2">
        <v>-0.2521476745605469</v>
      </c>
      <c r="Q12" s="2">
        <v>-0.3214707374572754</v>
      </c>
      <c r="R12" s="2">
        <v>-0.3880248069763184</v>
      </c>
      <c r="S12" s="2">
        <v>-0.3790702819824219</v>
      </c>
      <c r="T12" s="2">
        <v>-0.3359026908874512</v>
      </c>
      <c r="U12" s="2">
        <v>-0.3111839294433594</v>
      </c>
      <c r="V12" s="2">
        <v>-0.2720508575439453</v>
      </c>
      <c r="W12" s="2">
        <v>-0.24078369140625</v>
      </c>
      <c r="X12" s="2">
        <v>-0.2376604080200195</v>
      </c>
      <c r="Y12" s="2">
        <v>-0.238102912902832</v>
      </c>
      <c r="Z12" s="2">
        <v>-0.1906576156616211</v>
      </c>
      <c r="AA12" s="2">
        <v>-0.1097621917724609</v>
      </c>
    </row>
    <row r="13" spans="1:27">
      <c r="A13">
        <v>39640</v>
      </c>
      <c r="B13" t="s">
        <v>10</v>
      </c>
      <c r="C13" t="s">
        <v>81</v>
      </c>
      <c r="D13" s="2">
        <v>-0.3760604858398438</v>
      </c>
      <c r="E13" s="2">
        <v>-0.3355093002319336</v>
      </c>
      <c r="F13" s="2">
        <v>-0.3125638961791992</v>
      </c>
      <c r="G13" s="2">
        <v>-0.3047513961791992</v>
      </c>
      <c r="H13" s="2">
        <v>-0.2985577583312988</v>
      </c>
      <c r="I13" s="2">
        <v>-0.3046183586120605</v>
      </c>
      <c r="J13" s="2">
        <v>-0.3062539100646973</v>
      </c>
      <c r="K13" s="2">
        <v>-0.3589959144592285</v>
      </c>
      <c r="L13" s="2">
        <v>-0.3899049758911133</v>
      </c>
      <c r="M13" s="2">
        <v>-0.3641452789306641</v>
      </c>
      <c r="N13" s="2">
        <v>-0.3817548751831055</v>
      </c>
      <c r="O13" s="2">
        <v>-0.3396053314208984</v>
      </c>
      <c r="P13" s="2">
        <v>-0.3013367652893066</v>
      </c>
      <c r="Q13" s="2">
        <v>-0.3672909736633301</v>
      </c>
      <c r="R13" s="2">
        <v>-0.4248805046081543</v>
      </c>
      <c r="S13" s="2">
        <v>-0.4093704223632812</v>
      </c>
      <c r="T13" s="2">
        <v>-0.3746485710144043</v>
      </c>
      <c r="U13" s="2">
        <v>-0.361271858215332</v>
      </c>
      <c r="V13" s="2">
        <v>-0.3338479995727539</v>
      </c>
      <c r="W13" s="2">
        <v>-0.3052263259887695</v>
      </c>
      <c r="X13" s="2">
        <v>-0.311737060546875</v>
      </c>
      <c r="Y13" s="2">
        <v>-0.3092775344848633</v>
      </c>
      <c r="Z13" s="2">
        <v>-0.2585325241088867</v>
      </c>
      <c r="AA13" s="2">
        <v>-0.1778745651245117</v>
      </c>
    </row>
    <row r="14" spans="1:27">
      <c r="A14">
        <v>29660</v>
      </c>
      <c r="B14" t="s">
        <v>11</v>
      </c>
      <c r="C14" t="s">
        <v>81</v>
      </c>
      <c r="D14" s="2">
        <v>-0.374842643737793</v>
      </c>
      <c r="E14" s="2">
        <v>-0.3344168663024902</v>
      </c>
      <c r="F14" s="2">
        <v>-0.3132033348083496</v>
      </c>
      <c r="G14" s="2">
        <v>-0.3045859336853027</v>
      </c>
      <c r="H14" s="2">
        <v>-0.2988736629486084</v>
      </c>
      <c r="I14" s="2">
        <v>-0.3045148849487305</v>
      </c>
      <c r="J14" s="2">
        <v>-0.3056950569152832</v>
      </c>
      <c r="K14" s="2">
        <v>-0.3563261032104492</v>
      </c>
      <c r="L14" s="2">
        <v>-0.3881769180297852</v>
      </c>
      <c r="M14" s="2">
        <v>-0.3618478775024414</v>
      </c>
      <c r="N14" s="2">
        <v>-0.3793487548828125</v>
      </c>
      <c r="O14" s="2">
        <v>-0.3368711471557617</v>
      </c>
      <c r="P14" s="2">
        <v>-0.2968101501464844</v>
      </c>
      <c r="Q14" s="2">
        <v>-0.3642020225524902</v>
      </c>
      <c r="R14" s="2">
        <v>-0.421720027923584</v>
      </c>
      <c r="S14" s="2">
        <v>-0.4050836563110352</v>
      </c>
      <c r="T14" s="2">
        <v>-0.3708305358886719</v>
      </c>
      <c r="U14" s="2">
        <v>-0.3592720031738281</v>
      </c>
      <c r="V14" s="2">
        <v>-0.3308048248291016</v>
      </c>
      <c r="W14" s="2">
        <v>-0.2999906539916992</v>
      </c>
      <c r="X14" s="2">
        <v>-0.3061733245849609</v>
      </c>
      <c r="Y14" s="2">
        <v>-0.3033695220947266</v>
      </c>
      <c r="Z14" s="2">
        <v>-0.2526645660400391</v>
      </c>
      <c r="AA14" s="2">
        <v>-0.1736249923706055</v>
      </c>
    </row>
    <row r="15" spans="1:27">
      <c r="A15">
        <v>39660</v>
      </c>
      <c r="B15" t="s">
        <v>12</v>
      </c>
      <c r="C15" t="s">
        <v>81</v>
      </c>
      <c r="D15" s="2">
        <v>-0.3794050216674805</v>
      </c>
      <c r="E15" s="2">
        <v>-0.3377423286437988</v>
      </c>
      <c r="F15" s="2">
        <v>-0.3154406547546387</v>
      </c>
      <c r="G15" s="2">
        <v>-0.3064975738525391</v>
      </c>
      <c r="H15" s="2">
        <v>-0.3005306720733643</v>
      </c>
      <c r="I15" s="2">
        <v>-0.3063898086547852</v>
      </c>
      <c r="J15" s="2">
        <v>-0.3094182014465332</v>
      </c>
      <c r="K15" s="2">
        <v>-0.3659558296203613</v>
      </c>
      <c r="L15" s="2">
        <v>-0.4018478393554688</v>
      </c>
      <c r="M15" s="2">
        <v>-0.3807258605957031</v>
      </c>
      <c r="N15" s="2">
        <v>-0.398381233215332</v>
      </c>
      <c r="O15" s="2">
        <v>-0.3519973754882812</v>
      </c>
      <c r="P15" s="2">
        <v>-0.3090839385986328</v>
      </c>
      <c r="Q15" s="2">
        <v>-0.3710803985595703</v>
      </c>
      <c r="R15" s="2">
        <v>-0.4256973266601562</v>
      </c>
      <c r="S15" s="2">
        <v>-0.4095072746276855</v>
      </c>
      <c r="T15" s="2">
        <v>-0.3782544136047363</v>
      </c>
      <c r="U15" s="2">
        <v>-0.3723230361938477</v>
      </c>
      <c r="V15" s="2">
        <v>-0.3500223159790039</v>
      </c>
      <c r="W15" s="2">
        <v>-0.3233175277709961</v>
      </c>
      <c r="X15" s="2">
        <v>-0.3335838317871094</v>
      </c>
      <c r="Y15" s="2">
        <v>-0.3303251266479492</v>
      </c>
      <c r="Z15" s="2">
        <v>-0.2778072357177734</v>
      </c>
      <c r="AA15" s="2">
        <v>-0.1961660385131836</v>
      </c>
    </row>
    <row r="16" spans="1:27">
      <c r="A16">
        <v>39705</v>
      </c>
      <c r="B16" t="s">
        <v>13</v>
      </c>
      <c r="C16" t="s">
        <v>82</v>
      </c>
      <c r="D16" s="2">
        <v>-0.04098987579345703</v>
      </c>
      <c r="E16" s="2">
        <v>-0.03858518600463867</v>
      </c>
      <c r="F16" s="2">
        <v>-0.04300355911254883</v>
      </c>
      <c r="G16" s="2">
        <v>-0.04526329040527344</v>
      </c>
      <c r="H16" s="2">
        <v>-0.04349899291992188</v>
      </c>
      <c r="I16" s="2">
        <v>-0.04549741744995117</v>
      </c>
      <c r="J16" s="2">
        <v>-0.02799558639526367</v>
      </c>
      <c r="K16" s="2">
        <v>-0.02908229827880859</v>
      </c>
      <c r="L16" s="2">
        <v>0.0002012252807617188</v>
      </c>
      <c r="M16" s="2">
        <v>-0.0001049041748046875</v>
      </c>
      <c r="N16" s="2">
        <v>-0.02233505249023438</v>
      </c>
      <c r="O16" s="2">
        <v>-0.01405620574951172</v>
      </c>
      <c r="P16" s="2">
        <v>-0.04326915740966797</v>
      </c>
      <c r="Q16" s="2">
        <v>-0.07466602325439453</v>
      </c>
      <c r="R16" s="2">
        <v>-0.07850217819213867</v>
      </c>
      <c r="S16" s="2">
        <v>-0.07967090606689453</v>
      </c>
      <c r="T16" s="2">
        <v>-0.06973934173583984</v>
      </c>
      <c r="U16" s="2">
        <v>-0.03458023071289062</v>
      </c>
      <c r="V16" s="2">
        <v>-0.01137924194335938</v>
      </c>
      <c r="W16" s="2">
        <v>-0.00323486328125</v>
      </c>
      <c r="X16" s="2">
        <v>-0.004696846008300781</v>
      </c>
      <c r="Y16" s="2">
        <v>-0.001201629638671875</v>
      </c>
      <c r="Z16" s="2">
        <v>-0.002701759338378906</v>
      </c>
      <c r="AA16" s="2">
        <v>0.00811004638671875</v>
      </c>
    </row>
    <row r="17" spans="1:27">
      <c r="A17">
        <v>39710</v>
      </c>
      <c r="B17" t="s">
        <v>14</v>
      </c>
      <c r="C17" t="s">
        <v>82</v>
      </c>
      <c r="D17" s="2">
        <v>-0.08738183975219727</v>
      </c>
      <c r="E17" s="2">
        <v>-0.08372831344604492</v>
      </c>
      <c r="F17" s="2">
        <v>-0.07804250717163086</v>
      </c>
      <c r="G17" s="2">
        <v>-0.07693243026733398</v>
      </c>
      <c r="H17" s="2">
        <v>-0.07427549362182617</v>
      </c>
      <c r="I17" s="2">
        <v>-0.07610082626342773</v>
      </c>
      <c r="J17" s="2">
        <v>-0.07464075088500977</v>
      </c>
      <c r="K17" s="2">
        <v>-0.09617948532104492</v>
      </c>
      <c r="L17" s="2">
        <v>-0.1172418594360352</v>
      </c>
      <c r="M17" s="2">
        <v>-0.1010646820068359</v>
      </c>
      <c r="N17" s="2">
        <v>-0.07037353515625</v>
      </c>
      <c r="O17" s="2">
        <v>-0.07907199859619141</v>
      </c>
      <c r="P17" s="2">
        <v>-0.06129837036132812</v>
      </c>
      <c r="Q17" s="2">
        <v>-0.03797101974487305</v>
      </c>
      <c r="R17" s="2">
        <v>-0.03345012664794922</v>
      </c>
      <c r="S17" s="2">
        <v>-0.03613090515136719</v>
      </c>
      <c r="T17" s="2">
        <v>-0.07008218765258789</v>
      </c>
      <c r="U17" s="2">
        <v>-0.1068105697631836</v>
      </c>
      <c r="V17" s="2">
        <v>-0.1362218856811523</v>
      </c>
      <c r="W17" s="2">
        <v>-0.1577854156494141</v>
      </c>
      <c r="X17" s="2">
        <v>-0.1649188995361328</v>
      </c>
      <c r="Y17" s="2">
        <v>-0.1672239303588867</v>
      </c>
      <c r="Z17" s="2">
        <v>-0.1634082794189453</v>
      </c>
      <c r="AA17" s="2">
        <v>-0.1250791549682617</v>
      </c>
    </row>
    <row r="18" spans="1:27">
      <c r="A18">
        <v>39730</v>
      </c>
      <c r="B18" t="s">
        <v>15</v>
      </c>
      <c r="C18" t="s">
        <v>82</v>
      </c>
      <c r="D18" s="2">
        <v>-0.06540727615356445</v>
      </c>
      <c r="E18" s="2">
        <v>-0.06154060363769531</v>
      </c>
      <c r="F18" s="2">
        <v>-0.06441211700439453</v>
      </c>
      <c r="G18" s="2">
        <v>-0.06696128845214844</v>
      </c>
      <c r="H18" s="2">
        <v>-0.06494903564453125</v>
      </c>
      <c r="I18" s="2">
        <v>-0.06735134124755859</v>
      </c>
      <c r="J18" s="2">
        <v>-0.05070066452026367</v>
      </c>
      <c r="K18" s="2">
        <v>-0.05715084075927734</v>
      </c>
      <c r="L18" s="2">
        <v>-0.02983283996582031</v>
      </c>
      <c r="M18" s="2">
        <v>-0.03271579742431641</v>
      </c>
      <c r="N18" s="2">
        <v>-0.05690956115722656</v>
      </c>
      <c r="O18" s="2">
        <v>-0.04923629760742188</v>
      </c>
      <c r="P18" s="2">
        <v>-0.07296371459960938</v>
      </c>
      <c r="Q18" s="2">
        <v>-0.1046757698059082</v>
      </c>
      <c r="R18" s="2">
        <v>-0.1059331893920898</v>
      </c>
      <c r="S18" s="2">
        <v>-0.1081943511962891</v>
      </c>
      <c r="T18" s="2">
        <v>-0.1001958847045898</v>
      </c>
      <c r="U18" s="2">
        <v>-0.06402587890625</v>
      </c>
      <c r="V18" s="2">
        <v>-0.04427528381347656</v>
      </c>
      <c r="W18" s="2">
        <v>-0.03940963745117188</v>
      </c>
      <c r="X18" s="2">
        <v>-0.04311275482177734</v>
      </c>
      <c r="Y18" s="2">
        <v>-0.03698444366455078</v>
      </c>
      <c r="Z18" s="2">
        <v>-0.03401851654052734</v>
      </c>
      <c r="AA18" s="2">
        <v>-0.01908493041992188</v>
      </c>
    </row>
    <row r="19" spans="1:27">
      <c r="A19">
        <v>39735</v>
      </c>
      <c r="B19" t="s">
        <v>16</v>
      </c>
      <c r="C19" t="s">
        <v>82</v>
      </c>
      <c r="D19" s="2">
        <v>-0.07708454132080078</v>
      </c>
      <c r="E19" s="2">
        <v>-0.0785374641418457</v>
      </c>
      <c r="F19" s="2">
        <v>-0.07402420043945312</v>
      </c>
      <c r="G19" s="2">
        <v>-0.07280349731445312</v>
      </c>
      <c r="H19" s="2">
        <v>-0.07083034515380859</v>
      </c>
      <c r="I19" s="2">
        <v>-0.07266759872436523</v>
      </c>
      <c r="J19" s="2">
        <v>-0.06675958633422852</v>
      </c>
      <c r="K19" s="2">
        <v>-0.07734394073486328</v>
      </c>
      <c r="L19" s="2">
        <v>-0.09994983673095703</v>
      </c>
      <c r="M19" s="2">
        <v>-0.09371089935302734</v>
      </c>
      <c r="N19" s="2">
        <v>-0.05880260467529297</v>
      </c>
      <c r="O19" s="2">
        <v>-0.030792236328125</v>
      </c>
      <c r="P19" s="2">
        <v>-0.02954244613647461</v>
      </c>
      <c r="Q19" s="2">
        <v>-0.02159690856933594</v>
      </c>
      <c r="R19" s="2">
        <v>-0.04518890380859375</v>
      </c>
      <c r="S19" s="2">
        <v>-0.03771638870239258</v>
      </c>
      <c r="T19" s="2">
        <v>-0.04538917541503906</v>
      </c>
      <c r="U19" s="2">
        <v>-0.07061386108398438</v>
      </c>
      <c r="V19" s="2">
        <v>-0.09309577941894531</v>
      </c>
      <c r="W19" s="2">
        <v>-0.1074886322021484</v>
      </c>
      <c r="X19" s="2">
        <v>-0.1167240142822266</v>
      </c>
      <c r="Y19" s="2">
        <v>-0.1134548187255859</v>
      </c>
      <c r="Z19" s="2">
        <v>-0.1204204559326172</v>
      </c>
      <c r="AA19" s="2">
        <v>-0.09645271301269531</v>
      </c>
    </row>
    <row r="20" spans="1:27">
      <c r="A20">
        <v>39740</v>
      </c>
      <c r="B20" t="s">
        <v>17</v>
      </c>
      <c r="C20" t="s">
        <v>82</v>
      </c>
      <c r="D20" s="2">
        <v>-0.2114429473876953</v>
      </c>
      <c r="E20" s="2">
        <v>-0.1893730163574219</v>
      </c>
      <c r="F20" s="2">
        <v>-0.1740608215332031</v>
      </c>
      <c r="G20" s="2">
        <v>-0.1678228378295898</v>
      </c>
      <c r="H20" s="2">
        <v>-0.1625113487243652</v>
      </c>
      <c r="I20" s="2">
        <v>-0.1632184982299805</v>
      </c>
      <c r="J20" s="2">
        <v>-0.1793828010559082</v>
      </c>
      <c r="K20" s="2">
        <v>-0.2467484474182129</v>
      </c>
      <c r="L20" s="2">
        <v>-0.2968301773071289</v>
      </c>
      <c r="M20" s="2">
        <v>-0.3003005981445312</v>
      </c>
      <c r="N20" s="2">
        <v>-0.1468429565429688</v>
      </c>
      <c r="O20" s="2">
        <v>-0.1904239654541016</v>
      </c>
      <c r="P20" s="2">
        <v>-0.136390209197998</v>
      </c>
      <c r="Q20" s="2">
        <v>-0.01662397384643555</v>
      </c>
      <c r="R20" s="2">
        <v>-0.01442432403564453</v>
      </c>
      <c r="S20" s="2">
        <v>-0.08805608749389648</v>
      </c>
      <c r="T20" s="2">
        <v>-0.1222133636474609</v>
      </c>
      <c r="U20" s="2">
        <v>-0.2130661010742188</v>
      </c>
      <c r="V20" s="2">
        <v>-0.3060379028320312</v>
      </c>
      <c r="W20" s="2">
        <v>-0.3637361526489258</v>
      </c>
      <c r="X20" s="2">
        <v>-0.3830661773681641</v>
      </c>
      <c r="Y20" s="2">
        <v>-0.381037712097168</v>
      </c>
      <c r="Z20" s="2">
        <v>-0.3531036376953125</v>
      </c>
      <c r="AA20" s="2">
        <v>-0.272700309753418</v>
      </c>
    </row>
    <row r="21" spans="1:27">
      <c r="A21">
        <v>29750</v>
      </c>
      <c r="B21" t="s">
        <v>18</v>
      </c>
      <c r="C21" t="s">
        <v>82</v>
      </c>
      <c r="D21" s="2">
        <v>-0.08840370178222656</v>
      </c>
      <c r="E21" s="2">
        <v>-0.08471918106079102</v>
      </c>
      <c r="F21" s="2">
        <v>-0.08050060272216797</v>
      </c>
      <c r="G21" s="2">
        <v>-0.07926559448242188</v>
      </c>
      <c r="H21" s="2">
        <v>-0.0768589973449707</v>
      </c>
      <c r="I21" s="2">
        <v>-0.07862997055053711</v>
      </c>
      <c r="J21" s="2">
        <v>-0.07758665084838867</v>
      </c>
      <c r="K21" s="2">
        <v>-0.0996551513671875</v>
      </c>
      <c r="L21" s="2">
        <v>-0.1168270111083984</v>
      </c>
      <c r="M21" s="2">
        <v>-0.1011486053466797</v>
      </c>
      <c r="N21" s="2">
        <v>-0.05627727508544922</v>
      </c>
      <c r="O21" s="2">
        <v>-0.05811119079589844</v>
      </c>
      <c r="P21" s="2">
        <v>-0.05598258972167969</v>
      </c>
      <c r="Q21" s="2">
        <v>-0.04014301300048828</v>
      </c>
      <c r="R21" s="2">
        <v>-0.03003549575805664</v>
      </c>
      <c r="S21" s="2">
        <v>-0.03232812881469727</v>
      </c>
      <c r="T21" s="2">
        <v>-0.05832099914550781</v>
      </c>
      <c r="U21" s="2">
        <v>-0.09359169006347656</v>
      </c>
      <c r="V21" s="2">
        <v>-0.1153717041015625</v>
      </c>
      <c r="W21" s="2">
        <v>-0.1295995712280273</v>
      </c>
      <c r="X21" s="2">
        <v>-0.1275234222412109</v>
      </c>
      <c r="Y21" s="2">
        <v>-0.1324939727783203</v>
      </c>
      <c r="Z21" s="2">
        <v>-0.1332693099975586</v>
      </c>
      <c r="AA21" s="2">
        <v>-0.1012735366821289</v>
      </c>
    </row>
    <row r="22" spans="1:27">
      <c r="A22">
        <v>29745</v>
      </c>
      <c r="B22" t="s">
        <v>19</v>
      </c>
      <c r="C22" t="s">
        <v>82</v>
      </c>
      <c r="D22" s="2">
        <v>-0.0879058837890625</v>
      </c>
      <c r="E22" s="2">
        <v>-0.0841670036315918</v>
      </c>
      <c r="F22" s="2">
        <v>-0.08008241653442383</v>
      </c>
      <c r="G22" s="2">
        <v>-0.07883596420288086</v>
      </c>
      <c r="H22" s="2">
        <v>-0.07657241821289062</v>
      </c>
      <c r="I22" s="2">
        <v>-0.07825803756713867</v>
      </c>
      <c r="J22" s="2">
        <v>-0.07634687423706055</v>
      </c>
      <c r="K22" s="2">
        <v>-0.09769487380981445</v>
      </c>
      <c r="L22" s="2">
        <v>-0.1148481369018555</v>
      </c>
      <c r="M22" s="2">
        <v>-0.1004552841186523</v>
      </c>
      <c r="N22" s="2">
        <v>-0.06010627746582031</v>
      </c>
      <c r="O22" s="2">
        <v>-0.05983257293701172</v>
      </c>
      <c r="P22" s="2">
        <v>-0.05655431747436523</v>
      </c>
      <c r="Q22" s="2">
        <v>-0.0399165153503418</v>
      </c>
      <c r="R22" s="2">
        <v>-0.03331804275512695</v>
      </c>
      <c r="S22" s="2">
        <v>-0.03557157516479492</v>
      </c>
      <c r="T22" s="2">
        <v>-0.05986785888671875</v>
      </c>
      <c r="U22" s="2">
        <v>-0.09216403961181641</v>
      </c>
      <c r="V22" s="2">
        <v>-0.1145420074462891</v>
      </c>
      <c r="W22" s="2">
        <v>-0.1281881332397461</v>
      </c>
      <c r="X22" s="2">
        <v>-0.128880500793457</v>
      </c>
      <c r="Y22" s="2">
        <v>-0.1318731307983398</v>
      </c>
      <c r="Z22" s="2">
        <v>-0.1324605941772461</v>
      </c>
      <c r="AA22" s="2">
        <v>-0.1017093658447266</v>
      </c>
    </row>
    <row r="23" spans="1:27">
      <c r="A23">
        <v>39755</v>
      </c>
      <c r="B23" t="s">
        <v>20</v>
      </c>
      <c r="C23" t="s">
        <v>82</v>
      </c>
      <c r="D23" s="2">
        <v>-0.1185965538024902</v>
      </c>
      <c r="E23" s="2">
        <v>-0.1111292839050293</v>
      </c>
      <c r="F23" s="2">
        <v>-0.1048574447631836</v>
      </c>
      <c r="G23" s="2">
        <v>-0.1024980545043945</v>
      </c>
      <c r="H23" s="2">
        <v>-0.09965801239013672</v>
      </c>
      <c r="I23" s="2">
        <v>-0.1014308929443359</v>
      </c>
      <c r="J23" s="2">
        <v>-0.1040430068969727</v>
      </c>
      <c r="K23" s="2">
        <v>-0.1349496841430664</v>
      </c>
      <c r="L23" s="2">
        <v>-0.1619539260864258</v>
      </c>
      <c r="M23" s="2">
        <v>-0.1471223831176758</v>
      </c>
      <c r="N23" s="2">
        <v>-0.07878208160400391</v>
      </c>
      <c r="O23" s="2">
        <v>-0.08853435516357422</v>
      </c>
      <c r="P23" s="2">
        <v>-0.06842851638793945</v>
      </c>
      <c r="Q23" s="2">
        <v>-0.02891445159912109</v>
      </c>
      <c r="R23" s="2">
        <v>-0.02029800415039062</v>
      </c>
      <c r="S23" s="2">
        <v>-0.02803802490234375</v>
      </c>
      <c r="T23" s="2">
        <v>-0.06377506256103516</v>
      </c>
      <c r="U23" s="2">
        <v>-0.1172418594360352</v>
      </c>
      <c r="V23" s="2">
        <v>-0.159520149230957</v>
      </c>
      <c r="W23" s="2">
        <v>-0.1832618713378906</v>
      </c>
      <c r="X23" s="2">
        <v>-0.1866445541381836</v>
      </c>
      <c r="Y23" s="2">
        <v>-0.1890096664428711</v>
      </c>
      <c r="Z23" s="2">
        <v>-0.1845607757568359</v>
      </c>
      <c r="AA23" s="2">
        <v>-0.1428356170654297</v>
      </c>
    </row>
    <row r="24" spans="1:27">
      <c r="A24">
        <v>39750</v>
      </c>
      <c r="B24" t="s">
        <v>21</v>
      </c>
      <c r="C24" t="s">
        <v>82</v>
      </c>
      <c r="D24" s="2">
        <v>-0.0338749885559082</v>
      </c>
      <c r="E24" s="2">
        <v>-0.03007650375366211</v>
      </c>
      <c r="F24" s="2">
        <v>-0.03081464767456055</v>
      </c>
      <c r="G24" s="2">
        <v>-0.03092098236083984</v>
      </c>
      <c r="H24" s="2">
        <v>-0.03031253814697266</v>
      </c>
      <c r="I24" s="2">
        <v>-0.03139591217041016</v>
      </c>
      <c r="J24" s="2">
        <v>-0.02018308639526367</v>
      </c>
      <c r="K24" s="2">
        <v>-0.03462457656860352</v>
      </c>
      <c r="L24" s="2">
        <v>-0.03077793121337891</v>
      </c>
      <c r="M24" s="2">
        <v>-0.02907276153564453</v>
      </c>
      <c r="N24" s="2">
        <v>-0.04503631591796875</v>
      </c>
      <c r="O24" s="2">
        <v>-0.02639579772949219</v>
      </c>
      <c r="P24" s="2">
        <v>-0.05929899215698242</v>
      </c>
      <c r="Q24" s="2">
        <v>-0.07158613204956055</v>
      </c>
      <c r="R24" s="2">
        <v>-0.08352565765380859</v>
      </c>
      <c r="S24" s="2">
        <v>-0.07691001892089844</v>
      </c>
      <c r="T24" s="2">
        <v>-0.06554126739501953</v>
      </c>
      <c r="U24" s="2">
        <v>-0.05386447906494141</v>
      </c>
      <c r="V24" s="2">
        <v>-0.04332351684570312</v>
      </c>
      <c r="W24" s="2">
        <v>-0.03682613372802734</v>
      </c>
      <c r="X24" s="2">
        <v>-0.03893756866455078</v>
      </c>
      <c r="Y24" s="2">
        <v>-0.03581142425537109</v>
      </c>
      <c r="Z24" s="2">
        <v>-0.03707599639892578</v>
      </c>
      <c r="AA24" s="2">
        <v>-0.02571773529052734</v>
      </c>
    </row>
    <row r="25" spans="1:27">
      <c r="A25">
        <v>39760</v>
      </c>
      <c r="B25" t="s">
        <v>22</v>
      </c>
      <c r="C25" t="s">
        <v>82</v>
      </c>
      <c r="D25" s="2">
        <v>-0.05649900436401367</v>
      </c>
      <c r="E25" s="2">
        <v>-0.04940176010131836</v>
      </c>
      <c r="F25" s="2">
        <v>-0.04796981811523438</v>
      </c>
      <c r="G25" s="2">
        <v>-0.04743385314941406</v>
      </c>
      <c r="H25" s="2">
        <v>-0.0462498664855957</v>
      </c>
      <c r="I25" s="2">
        <v>-0.04722452163696289</v>
      </c>
      <c r="J25" s="2">
        <v>-0.0402216911315918</v>
      </c>
      <c r="K25" s="2">
        <v>-0.06179332733154297</v>
      </c>
      <c r="L25" s="2">
        <v>-0.06381893157958984</v>
      </c>
      <c r="M25" s="2">
        <v>-0.05862808227539062</v>
      </c>
      <c r="N25" s="2">
        <v>-0.06709575653076172</v>
      </c>
      <c r="O25" s="2">
        <v>-0.04985904693603516</v>
      </c>
      <c r="P25" s="2">
        <v>-0.07453060150146484</v>
      </c>
      <c r="Q25" s="2">
        <v>-0.07394647598266602</v>
      </c>
      <c r="R25" s="2">
        <v>-0.08958530426025391</v>
      </c>
      <c r="S25" s="2">
        <v>-0.08208608627319336</v>
      </c>
      <c r="T25" s="2">
        <v>-0.07792806625366211</v>
      </c>
      <c r="U25" s="2">
        <v>-0.07906627655029297</v>
      </c>
      <c r="V25" s="2">
        <v>-0.07618331909179688</v>
      </c>
      <c r="W25" s="2">
        <v>-0.07941532135009766</v>
      </c>
      <c r="X25" s="2">
        <v>-0.08639812469482422</v>
      </c>
      <c r="Y25" s="2">
        <v>-0.08377742767333984</v>
      </c>
      <c r="Z25" s="2">
        <v>-0.07931327819824219</v>
      </c>
      <c r="AA25" s="2">
        <v>-0.05951976776123047</v>
      </c>
    </row>
    <row r="26" spans="1:27">
      <c r="A26">
        <v>39940</v>
      </c>
      <c r="B26" t="s">
        <v>23</v>
      </c>
      <c r="C26" t="s">
        <v>82</v>
      </c>
      <c r="D26" s="2">
        <v>-0.118375301361084</v>
      </c>
      <c r="E26" s="2">
        <v>-0.113771915435791</v>
      </c>
      <c r="F26" s="2">
        <v>-0.1072936058044434</v>
      </c>
      <c r="G26" s="2">
        <v>-0.1051015853881836</v>
      </c>
      <c r="H26" s="2">
        <v>-0.102543830871582</v>
      </c>
      <c r="I26" s="2">
        <v>-0.1047310829162598</v>
      </c>
      <c r="J26" s="2">
        <v>-0.1020703315734863</v>
      </c>
      <c r="K26" s="2">
        <v>-0.1264495849609375</v>
      </c>
      <c r="L26" s="2">
        <v>-0.1579771041870117</v>
      </c>
      <c r="M26" s="2">
        <v>-0.1448068618774414</v>
      </c>
      <c r="N26" s="2">
        <v>-0.09540653228759766</v>
      </c>
      <c r="O26" s="2">
        <v>-0.08199977874755859</v>
      </c>
      <c r="P26" s="2">
        <v>0.0039215087890625</v>
      </c>
      <c r="Q26" s="2">
        <v>0.03197145462036133</v>
      </c>
      <c r="R26" s="2">
        <v>-0.02579832077026367</v>
      </c>
      <c r="S26" s="2">
        <v>-0.005097866058349609</v>
      </c>
      <c r="T26" s="2">
        <v>-0.03163433074951172</v>
      </c>
      <c r="U26" s="2">
        <v>-0.09650993347167969</v>
      </c>
      <c r="V26" s="2">
        <v>-0.1505050659179688</v>
      </c>
      <c r="W26" s="2">
        <v>-0.1778364181518555</v>
      </c>
      <c r="X26" s="2">
        <v>-0.1953868865966797</v>
      </c>
      <c r="Y26" s="2">
        <v>-0.1908235549926758</v>
      </c>
      <c r="Z26" s="2">
        <v>-0.1918649673461914</v>
      </c>
      <c r="AA26" s="2">
        <v>-0.1542472839355469</v>
      </c>
    </row>
    <row r="27" spans="1:27">
      <c r="A27">
        <v>39765</v>
      </c>
      <c r="B27" t="s">
        <v>24</v>
      </c>
      <c r="C27" t="s">
        <v>82</v>
      </c>
      <c r="D27" s="2">
        <v>-0.04611587524414062</v>
      </c>
      <c r="E27" s="2">
        <v>-0.04379081726074219</v>
      </c>
      <c r="F27" s="2">
        <v>-0.04885959625244141</v>
      </c>
      <c r="G27" s="2">
        <v>-0.05144023895263672</v>
      </c>
      <c r="H27" s="2">
        <v>-0.0497136116027832</v>
      </c>
      <c r="I27" s="2">
        <v>-0.05189752578735352</v>
      </c>
      <c r="J27" s="2">
        <v>-0.03300333023071289</v>
      </c>
      <c r="K27" s="2">
        <v>-0.03315258026123047</v>
      </c>
      <c r="L27" s="2">
        <v>0.001385688781738281</v>
      </c>
      <c r="M27" s="2">
        <v>0.001868247985839844</v>
      </c>
      <c r="N27" s="2">
        <v>-0.02140712738037109</v>
      </c>
      <c r="O27" s="2">
        <v>-0.01385307312011719</v>
      </c>
      <c r="P27" s="2">
        <v>-0.04142951965332031</v>
      </c>
      <c r="Q27" s="2">
        <v>-0.07464265823364258</v>
      </c>
      <c r="R27" s="2">
        <v>-0.07792329788208008</v>
      </c>
      <c r="S27" s="2">
        <v>-0.08060312271118164</v>
      </c>
      <c r="T27" s="2">
        <v>-0.07175397872924805</v>
      </c>
      <c r="U27" s="2">
        <v>-0.03422069549560547</v>
      </c>
      <c r="V27" s="2">
        <v>-0.009938240051269531</v>
      </c>
      <c r="W27" s="2">
        <v>-0.001835823059082031</v>
      </c>
      <c r="X27" s="2">
        <v>-0.00267791748046875</v>
      </c>
      <c r="Y27" s="2">
        <v>0.000484466552734375</v>
      </c>
      <c r="Z27" s="2">
        <v>-0.000118255615234375</v>
      </c>
      <c r="AA27" s="2">
        <v>0.01032066345214844</v>
      </c>
    </row>
    <row r="28" spans="1:27">
      <c r="A28">
        <v>39720</v>
      </c>
      <c r="B28" t="s">
        <v>25</v>
      </c>
      <c r="C28" t="s">
        <v>82</v>
      </c>
      <c r="D28" s="2">
        <v>-0.211371898651123</v>
      </c>
      <c r="E28" s="2">
        <v>-0.1890687942504883</v>
      </c>
      <c r="F28" s="2">
        <v>-0.1732854843139648</v>
      </c>
      <c r="G28" s="2">
        <v>-0.166985034942627</v>
      </c>
      <c r="H28" s="2">
        <v>-0.1615705490112305</v>
      </c>
      <c r="I28" s="2">
        <v>-0.1621589660644531</v>
      </c>
      <c r="J28" s="2">
        <v>-0.1785550117492676</v>
      </c>
      <c r="K28" s="2">
        <v>-0.2463006973266602</v>
      </c>
      <c r="L28" s="2">
        <v>-0.2981691360473633</v>
      </c>
      <c r="M28" s="2">
        <v>-0.3009061813354492</v>
      </c>
      <c r="N28" s="2">
        <v>-0.1450738906860352</v>
      </c>
      <c r="O28" s="2">
        <v>-0.1894311904907227</v>
      </c>
      <c r="P28" s="2">
        <v>-0.1351413726806641</v>
      </c>
      <c r="Q28" s="2">
        <v>-0.0128331184387207</v>
      </c>
      <c r="R28" s="2">
        <v>-0.01166296005249023</v>
      </c>
      <c r="S28" s="2">
        <v>-0.08764743804931641</v>
      </c>
      <c r="T28" s="2">
        <v>-0.1242012977600098</v>
      </c>
      <c r="U28" s="2">
        <v>-0.2131595611572266</v>
      </c>
      <c r="V28" s="2">
        <v>-0.3069849014282227</v>
      </c>
      <c r="W28" s="2">
        <v>-0.3675909042358398</v>
      </c>
      <c r="X28" s="2">
        <v>-0.3877286911010742</v>
      </c>
      <c r="Y28" s="2">
        <v>-0.3854818344116211</v>
      </c>
      <c r="Z28" s="2">
        <v>-0.3565759658813477</v>
      </c>
      <c r="AA28" s="2">
        <v>-0.2729406356811523</v>
      </c>
    </row>
    <row r="29" spans="1:27">
      <c r="A29">
        <v>39770</v>
      </c>
      <c r="B29" t="s">
        <v>26</v>
      </c>
      <c r="C29" t="s">
        <v>82</v>
      </c>
      <c r="D29" s="2">
        <v>-0.04598426818847656</v>
      </c>
      <c r="E29" s="2">
        <v>-0.04175615310668945</v>
      </c>
      <c r="F29" s="2">
        <v>-0.04252862930297852</v>
      </c>
      <c r="G29" s="2">
        <v>-0.04259777069091797</v>
      </c>
      <c r="H29" s="2">
        <v>-0.04148530960083008</v>
      </c>
      <c r="I29" s="2">
        <v>-0.0431971549987793</v>
      </c>
      <c r="J29" s="2">
        <v>-0.03121519088745117</v>
      </c>
      <c r="K29" s="2">
        <v>-0.0445561408996582</v>
      </c>
      <c r="L29" s="2">
        <v>-0.03920459747314453</v>
      </c>
      <c r="M29" s="2">
        <v>-0.03902435302734375</v>
      </c>
      <c r="N29" s="2">
        <v>-0.05839061737060547</v>
      </c>
      <c r="O29" s="2">
        <v>-0.04534244537353516</v>
      </c>
      <c r="P29" s="2">
        <v>-0.07757854461669922</v>
      </c>
      <c r="Q29" s="2">
        <v>-0.09560155868530273</v>
      </c>
      <c r="R29" s="2">
        <v>-0.1040148735046387</v>
      </c>
      <c r="S29" s="2">
        <v>-0.09838485717773438</v>
      </c>
      <c r="T29" s="2">
        <v>-0.08716201782226562</v>
      </c>
      <c r="U29" s="2">
        <v>-0.06750774383544922</v>
      </c>
      <c r="V29" s="2">
        <v>-0.053924560546875</v>
      </c>
      <c r="W29" s="2">
        <v>-0.04780197143554688</v>
      </c>
      <c r="X29" s="2">
        <v>-0.05079746246337891</v>
      </c>
      <c r="Y29" s="2">
        <v>-0.04703235626220703</v>
      </c>
      <c r="Z29" s="2">
        <v>-0.04658603668212891</v>
      </c>
      <c r="AA29" s="2">
        <v>-0.03233909606933594</v>
      </c>
    </row>
    <row r="30" spans="1:27">
      <c r="A30">
        <v>39775</v>
      </c>
      <c r="B30" t="s">
        <v>27</v>
      </c>
      <c r="C30" t="s">
        <v>82</v>
      </c>
      <c r="D30" s="2">
        <v>-0.04525089263916016</v>
      </c>
      <c r="E30" s="2">
        <v>-0.04068136215209961</v>
      </c>
      <c r="F30" s="2">
        <v>-0.04108333587646484</v>
      </c>
      <c r="G30" s="2">
        <v>-0.04101181030273438</v>
      </c>
      <c r="H30" s="2">
        <v>-0.03993749618530273</v>
      </c>
      <c r="I30" s="2">
        <v>-0.04152154922485352</v>
      </c>
      <c r="J30" s="2">
        <v>-0.03029775619506836</v>
      </c>
      <c r="K30" s="2">
        <v>-0.0453801155090332</v>
      </c>
      <c r="L30" s="2">
        <v>-0.0419464111328125</v>
      </c>
      <c r="M30" s="2">
        <v>-0.04106235504150391</v>
      </c>
      <c r="N30" s="2">
        <v>-0.05954647064208984</v>
      </c>
      <c r="O30" s="2">
        <v>-0.04461383819580078</v>
      </c>
      <c r="P30" s="2">
        <v>-0.07726192474365234</v>
      </c>
      <c r="Q30" s="2">
        <v>-0.09293222427368164</v>
      </c>
      <c r="R30" s="2">
        <v>-0.1027240753173828</v>
      </c>
      <c r="S30" s="2">
        <v>-0.09628677368164062</v>
      </c>
      <c r="T30" s="2">
        <v>-0.08513641357421875</v>
      </c>
      <c r="U30" s="2">
        <v>-0.06806373596191406</v>
      </c>
      <c r="V30" s="2">
        <v>-0.05576801300048828</v>
      </c>
      <c r="W30" s="2">
        <v>-0.05005359649658203</v>
      </c>
      <c r="X30" s="2">
        <v>-0.05316352844238281</v>
      </c>
      <c r="Y30" s="2">
        <v>-0.04952716827392578</v>
      </c>
      <c r="Z30" s="2">
        <v>-0.04891872406005859</v>
      </c>
      <c r="AA30" s="2">
        <v>-0.03474521636962891</v>
      </c>
    </row>
    <row r="31" spans="1:27">
      <c r="A31">
        <v>39910</v>
      </c>
      <c r="B31" t="s">
        <v>28</v>
      </c>
      <c r="C31" t="s">
        <v>82</v>
      </c>
      <c r="D31" s="2">
        <v>-0.04495382308959961</v>
      </c>
      <c r="E31" s="2">
        <v>-0.04082775115966797</v>
      </c>
      <c r="F31" s="2">
        <v>-0.04155683517456055</v>
      </c>
      <c r="G31" s="2">
        <v>-0.0416407585144043</v>
      </c>
      <c r="H31" s="2">
        <v>-0.04053878784179688</v>
      </c>
      <c r="I31" s="2">
        <v>-0.04220199584960938</v>
      </c>
      <c r="J31" s="2">
        <v>-0.03033590316772461</v>
      </c>
      <c r="K31" s="2">
        <v>-0.04376506805419922</v>
      </c>
      <c r="L31" s="2">
        <v>-0.03875827789306641</v>
      </c>
      <c r="M31" s="2">
        <v>-0.03822517395019531</v>
      </c>
      <c r="N31" s="2">
        <v>-0.05729770660400391</v>
      </c>
      <c r="O31" s="2">
        <v>-0.04389381408691406</v>
      </c>
      <c r="P31" s="2">
        <v>-0.07626199722290039</v>
      </c>
      <c r="Q31" s="2">
        <v>-0.09391975402832031</v>
      </c>
      <c r="R31" s="2">
        <v>-0.1024689674377441</v>
      </c>
      <c r="S31" s="2">
        <v>-0.09676933288574219</v>
      </c>
      <c r="T31" s="2">
        <v>-0.08557748794555664</v>
      </c>
      <c r="U31" s="2">
        <v>-0.06646823883056641</v>
      </c>
      <c r="V31" s="2">
        <v>-0.05318164825439453</v>
      </c>
      <c r="W31" s="2">
        <v>-0.04700279235839844</v>
      </c>
      <c r="X31" s="2">
        <v>-0.05001354217529297</v>
      </c>
      <c r="Y31" s="2">
        <v>-0.04632568359375</v>
      </c>
      <c r="Z31" s="2">
        <v>-0.04537010192871094</v>
      </c>
      <c r="AA31" s="2">
        <v>-0.03199195861816406</v>
      </c>
    </row>
    <row r="32" spans="1:27">
      <c r="A32">
        <v>39785</v>
      </c>
      <c r="B32" t="s">
        <v>29</v>
      </c>
      <c r="C32" t="s">
        <v>82</v>
      </c>
      <c r="D32" s="2">
        <v>-0.1449761390686035</v>
      </c>
      <c r="E32" s="2">
        <v>-0.1290640830993652</v>
      </c>
      <c r="F32" s="2">
        <v>-0.1187806129455566</v>
      </c>
      <c r="G32" s="2">
        <v>-0.1144824028015137</v>
      </c>
      <c r="H32" s="2">
        <v>-0.1116995811462402</v>
      </c>
      <c r="I32" s="2">
        <v>-0.1142840385437012</v>
      </c>
      <c r="J32" s="2">
        <v>-0.1294527053833008</v>
      </c>
      <c r="K32" s="2">
        <v>-0.1850872039794922</v>
      </c>
      <c r="L32" s="2">
        <v>-0.221954345703125</v>
      </c>
      <c r="M32" s="2">
        <v>-0.1765680313110352</v>
      </c>
      <c r="N32" s="2">
        <v>-0.1352100372314453</v>
      </c>
      <c r="O32" s="2">
        <v>-0.1291093826293945</v>
      </c>
      <c r="P32" s="2">
        <v>-0.05571794509887695</v>
      </c>
      <c r="Q32" s="2">
        <v>-0.0486454963684082</v>
      </c>
      <c r="R32" s="2">
        <v>-0.0778656005859375</v>
      </c>
      <c r="S32" s="2">
        <v>-0.06107234954833984</v>
      </c>
      <c r="T32" s="2">
        <v>-0.1285390853881836</v>
      </c>
      <c r="U32" s="2">
        <v>-0.1691694259643555</v>
      </c>
      <c r="V32" s="2">
        <v>-0.2119226455688477</v>
      </c>
      <c r="W32" s="2">
        <v>-0.2471113204956055</v>
      </c>
      <c r="X32" s="2">
        <v>-0.2687778472900391</v>
      </c>
      <c r="Y32" s="2">
        <v>-0.2690944671630859</v>
      </c>
      <c r="Z32" s="2">
        <v>-0.2499866485595703</v>
      </c>
      <c r="AA32" s="2">
        <v>-0.1910486221313477</v>
      </c>
    </row>
    <row r="33" spans="1:27">
      <c r="A33">
        <v>39795</v>
      </c>
      <c r="B33" t="s">
        <v>30</v>
      </c>
      <c r="C33" t="s">
        <v>82</v>
      </c>
      <c r="D33" s="2">
        <v>-0.03862571716308594</v>
      </c>
      <c r="E33" s="2">
        <v>-0.04397821426391602</v>
      </c>
      <c r="F33" s="2">
        <v>-0.0422358512878418</v>
      </c>
      <c r="G33" s="2">
        <v>-0.04214143753051758</v>
      </c>
      <c r="H33" s="2">
        <v>-0.04095315933227539</v>
      </c>
      <c r="I33" s="2">
        <v>-0.04218006134033203</v>
      </c>
      <c r="J33" s="2">
        <v>-0.03210639953613281</v>
      </c>
      <c r="K33" s="2">
        <v>-0.03284645080566406</v>
      </c>
      <c r="L33" s="2">
        <v>-0.04825878143310547</v>
      </c>
      <c r="M33" s="2">
        <v>-0.04362297058105469</v>
      </c>
      <c r="N33" s="2">
        <v>-0.03133201599121094</v>
      </c>
      <c r="O33" s="2">
        <v>-0.002587318420410156</v>
      </c>
      <c r="P33" s="2">
        <v>-0.01957893371582031</v>
      </c>
      <c r="Q33" s="2">
        <v>-0.01928615570068359</v>
      </c>
      <c r="R33" s="2">
        <v>-0.02751493453979492</v>
      </c>
      <c r="S33" s="2">
        <v>-0.02420234680175781</v>
      </c>
      <c r="T33" s="2">
        <v>-0.02494955062866211</v>
      </c>
      <c r="U33" s="2">
        <v>-0.03298091888427734</v>
      </c>
      <c r="V33" s="2">
        <v>-0.03967380523681641</v>
      </c>
      <c r="W33" s="2">
        <v>-0.04486656188964844</v>
      </c>
      <c r="X33" s="2">
        <v>-0.04871273040771484</v>
      </c>
      <c r="Y33" s="2">
        <v>-0.04730796813964844</v>
      </c>
      <c r="Z33" s="2">
        <v>-0.06043338775634766</v>
      </c>
      <c r="AA33" s="2">
        <v>-0.04659175872802734</v>
      </c>
    </row>
    <row r="34" spans="1:27">
      <c r="A34">
        <v>29795</v>
      </c>
      <c r="B34" t="s">
        <v>31</v>
      </c>
      <c r="C34" t="s">
        <v>82</v>
      </c>
      <c r="D34" s="2">
        <v>-0.074920654296875</v>
      </c>
      <c r="E34" s="2">
        <v>-0.07249021530151367</v>
      </c>
      <c r="F34" s="2">
        <v>-0.06931161880493164</v>
      </c>
      <c r="G34" s="2">
        <v>-0.06844520568847656</v>
      </c>
      <c r="H34" s="2">
        <v>-0.06651639938354492</v>
      </c>
      <c r="I34" s="2">
        <v>-0.06805658340454102</v>
      </c>
      <c r="J34" s="2">
        <v>-0.0638422966003418</v>
      </c>
      <c r="K34" s="2">
        <v>-0.08120870590209961</v>
      </c>
      <c r="L34" s="2">
        <v>-0.09548282623291016</v>
      </c>
      <c r="M34" s="2">
        <v>-0.08237266540527344</v>
      </c>
      <c r="N34" s="2">
        <v>-0.0541534423828125</v>
      </c>
      <c r="O34" s="2">
        <v>-0.04917716979980469</v>
      </c>
      <c r="P34" s="2">
        <v>-0.0502619743347168</v>
      </c>
      <c r="Q34" s="2">
        <v>-0.03926897048950195</v>
      </c>
      <c r="R34" s="2">
        <v>-0.03589248657226562</v>
      </c>
      <c r="S34" s="2">
        <v>-0.0368962287902832</v>
      </c>
      <c r="T34" s="2">
        <v>-0.05637502670288086</v>
      </c>
      <c r="U34" s="2">
        <v>-0.07966995239257812</v>
      </c>
      <c r="V34" s="2">
        <v>-0.09661674499511719</v>
      </c>
      <c r="W34" s="2">
        <v>-0.1067085266113281</v>
      </c>
      <c r="X34" s="2">
        <v>-0.1086273193359375</v>
      </c>
      <c r="Y34" s="2">
        <v>-0.1103038787841797</v>
      </c>
      <c r="Z34" s="2">
        <v>-0.1124477386474609</v>
      </c>
      <c r="AA34" s="2">
        <v>-0.08628559112548828</v>
      </c>
    </row>
    <row r="35" spans="1:27">
      <c r="A35">
        <v>39800</v>
      </c>
      <c r="B35" t="s">
        <v>32</v>
      </c>
      <c r="C35" t="s">
        <v>82</v>
      </c>
      <c r="D35" s="2">
        <v>-0.08832740783691406</v>
      </c>
      <c r="E35" s="2">
        <v>-0.08383464813232422</v>
      </c>
      <c r="F35" s="2">
        <v>-0.07912206649780273</v>
      </c>
      <c r="G35" s="2">
        <v>-0.07733726501464844</v>
      </c>
      <c r="H35" s="2">
        <v>-0.07523870468139648</v>
      </c>
      <c r="I35" s="2">
        <v>-0.07702207565307617</v>
      </c>
      <c r="J35" s="2">
        <v>-0.07716655731201172</v>
      </c>
      <c r="K35" s="2">
        <v>-0.101226806640625</v>
      </c>
      <c r="L35" s="2">
        <v>-0.1214103698730469</v>
      </c>
      <c r="M35" s="2">
        <v>-0.1008872985839844</v>
      </c>
      <c r="N35" s="2">
        <v>-0.06428146362304688</v>
      </c>
      <c r="O35" s="2">
        <v>-0.06146430969238281</v>
      </c>
      <c r="P35" s="2">
        <v>-0.04584407806396484</v>
      </c>
      <c r="Q35" s="2">
        <v>-0.03260421752929688</v>
      </c>
      <c r="R35" s="2">
        <v>-0.02822732925415039</v>
      </c>
      <c r="S35" s="2">
        <v>-0.02812910079956055</v>
      </c>
      <c r="T35" s="2">
        <v>-0.06207132339477539</v>
      </c>
      <c r="U35" s="2">
        <v>-0.09403419494628906</v>
      </c>
      <c r="V35" s="2">
        <v>-0.1201515197753906</v>
      </c>
      <c r="W35" s="2">
        <v>-0.1368923187255859</v>
      </c>
      <c r="X35" s="2">
        <v>-0.1420803070068359</v>
      </c>
      <c r="Y35" s="2">
        <v>-0.1441659927368164</v>
      </c>
      <c r="Z35" s="2">
        <v>-0.142390251159668</v>
      </c>
      <c r="AA35" s="2">
        <v>-0.1089792251586914</v>
      </c>
    </row>
    <row r="36" spans="1:27">
      <c r="A36">
        <v>39805</v>
      </c>
      <c r="B36" t="s">
        <v>33</v>
      </c>
      <c r="C36" t="s">
        <v>82</v>
      </c>
      <c r="D36" s="2">
        <v>-0.1326136589050293</v>
      </c>
      <c r="E36" s="2">
        <v>-0.1272420883178711</v>
      </c>
      <c r="F36" s="2">
        <v>-0.120542049407959</v>
      </c>
      <c r="G36" s="2">
        <v>-0.1182479858398438</v>
      </c>
      <c r="H36" s="2">
        <v>-0.1154351234436035</v>
      </c>
      <c r="I36" s="2">
        <v>-0.1173882484436035</v>
      </c>
      <c r="J36" s="2">
        <v>-0.1150565147399902</v>
      </c>
      <c r="K36" s="2">
        <v>-0.1420431137084961</v>
      </c>
      <c r="L36" s="2">
        <v>-0.1764850616455078</v>
      </c>
      <c r="M36" s="2">
        <v>-0.1653404235839844</v>
      </c>
      <c r="N36" s="2">
        <v>-0.1186342239379883</v>
      </c>
      <c r="O36" s="2">
        <v>-0.1141910552978516</v>
      </c>
      <c r="P36" s="2">
        <v>-0.03511571884155273</v>
      </c>
      <c r="Q36" s="2">
        <v>-0.00060272216796875</v>
      </c>
      <c r="R36" s="2">
        <v>-0.04583024978637695</v>
      </c>
      <c r="S36" s="2">
        <v>-0.04013776779174805</v>
      </c>
      <c r="T36" s="2">
        <v>-0.0576324462890625</v>
      </c>
      <c r="U36" s="2">
        <v>-0.1167879104614258</v>
      </c>
      <c r="V36" s="2">
        <v>-0.1669960021972656</v>
      </c>
      <c r="W36" s="2">
        <v>-0.1961984634399414</v>
      </c>
      <c r="X36" s="2">
        <v>-0.2143259048461914</v>
      </c>
      <c r="Y36" s="2">
        <v>-0.2098989486694336</v>
      </c>
      <c r="Z36" s="2">
        <v>-0.2100811004638672</v>
      </c>
      <c r="AA36" s="2">
        <v>-0.1709699630737305</v>
      </c>
    </row>
    <row r="37" spans="1:27">
      <c r="A37">
        <v>39810</v>
      </c>
      <c r="B37" t="s">
        <v>34</v>
      </c>
      <c r="C37" t="s">
        <v>82</v>
      </c>
      <c r="D37" s="2">
        <v>-0.1349782943725586</v>
      </c>
      <c r="E37" s="2">
        <v>-0.1252608299255371</v>
      </c>
      <c r="F37" s="2">
        <v>-0.117588996887207</v>
      </c>
      <c r="G37" s="2">
        <v>-0.1146240234375</v>
      </c>
      <c r="H37" s="2">
        <v>-0.1114010810852051</v>
      </c>
      <c r="I37" s="2">
        <v>-0.1132950782775879</v>
      </c>
      <c r="J37" s="2">
        <v>-0.1184282302856445</v>
      </c>
      <c r="K37" s="2">
        <v>-0.1557879447937012</v>
      </c>
      <c r="L37" s="2">
        <v>-0.1880168914794922</v>
      </c>
      <c r="M37" s="2">
        <v>-0.173954963684082</v>
      </c>
      <c r="N37" s="2">
        <v>-0.09601211547851562</v>
      </c>
      <c r="O37" s="2">
        <v>-0.1065006256103516</v>
      </c>
      <c r="P37" s="2">
        <v>-0.08169794082641602</v>
      </c>
      <c r="Q37" s="2">
        <v>-0.03294944763183594</v>
      </c>
      <c r="R37" s="2">
        <v>-0.02582979202270508</v>
      </c>
      <c r="S37" s="2">
        <v>-0.03402376174926758</v>
      </c>
      <c r="T37" s="2">
        <v>-0.07385635375976562</v>
      </c>
      <c r="U37" s="2">
        <v>-0.1344747543334961</v>
      </c>
      <c r="V37" s="2">
        <v>-0.1850242614746094</v>
      </c>
      <c r="W37" s="2">
        <v>-0.2131862640380859</v>
      </c>
      <c r="X37" s="2">
        <v>-0.2186546325683594</v>
      </c>
      <c r="Y37" s="2">
        <v>-0.2191534042358398</v>
      </c>
      <c r="Z37" s="2">
        <v>-0.212132453918457</v>
      </c>
      <c r="AA37" s="2">
        <v>-0.1645259857177734</v>
      </c>
    </row>
    <row r="38" spans="1:27">
      <c r="A38">
        <v>39815</v>
      </c>
      <c r="B38" t="s">
        <v>35</v>
      </c>
      <c r="C38" t="s">
        <v>82</v>
      </c>
      <c r="D38" s="2">
        <v>-0.01630592346191406</v>
      </c>
      <c r="E38" s="2">
        <v>-0.01931667327880859</v>
      </c>
      <c r="F38" s="2">
        <v>-0.01968479156494141</v>
      </c>
      <c r="G38" s="2">
        <v>-0.02069711685180664</v>
      </c>
      <c r="H38" s="2">
        <v>-0.02011632919311523</v>
      </c>
      <c r="I38" s="2">
        <v>-0.02114009857177734</v>
      </c>
      <c r="J38" s="2">
        <v>-0.009068012237548828</v>
      </c>
      <c r="K38" s="2">
        <v>-0.01217412948608398</v>
      </c>
      <c r="L38" s="2">
        <v>-0.01710700988769531</v>
      </c>
      <c r="M38" s="2">
        <v>-0.009545326232910156</v>
      </c>
      <c r="N38" s="2">
        <v>-0.01412105560302734</v>
      </c>
      <c r="O38" s="2">
        <v>0.007748603820800781</v>
      </c>
      <c r="P38" s="2">
        <v>-0.01574420928955078</v>
      </c>
      <c r="Q38" s="2">
        <v>-0.02205514907836914</v>
      </c>
      <c r="R38" s="2">
        <v>-0.02704906463623047</v>
      </c>
      <c r="S38" s="2">
        <v>-0.02515554428100586</v>
      </c>
      <c r="T38" s="2">
        <v>-0.02162361145019531</v>
      </c>
      <c r="U38" s="2">
        <v>-0.019866943359375</v>
      </c>
      <c r="V38" s="2">
        <v>-0.01567745208740234</v>
      </c>
      <c r="W38" s="2">
        <v>-0.01410865783691406</v>
      </c>
      <c r="X38" s="2">
        <v>-0.01616573333740234</v>
      </c>
      <c r="Y38" s="2">
        <v>-0.01524066925048828</v>
      </c>
      <c r="Z38" s="2">
        <v>-0.02557849884033203</v>
      </c>
      <c r="AA38" s="2">
        <v>-0.01487827301025391</v>
      </c>
    </row>
    <row r="39" spans="1:27">
      <c r="A39">
        <v>29820</v>
      </c>
      <c r="B39" t="s">
        <v>36</v>
      </c>
      <c r="C39" t="s">
        <v>82</v>
      </c>
      <c r="D39" s="2">
        <v>-0.1042399406433105</v>
      </c>
      <c r="E39" s="2">
        <v>-0.103022575378418</v>
      </c>
      <c r="F39" s="2">
        <v>-0.09550380706787109</v>
      </c>
      <c r="G39" s="2">
        <v>-0.09481382369995117</v>
      </c>
      <c r="H39" s="2">
        <v>-0.0883021354675293</v>
      </c>
      <c r="I39" s="2">
        <v>-0.0925445556640625</v>
      </c>
      <c r="J39" s="2">
        <v>-0.115443229675293</v>
      </c>
      <c r="K39" s="2">
        <v>-0.1521124839782715</v>
      </c>
      <c r="L39" s="2">
        <v>-0.1663541793823242</v>
      </c>
      <c r="M39" s="2">
        <v>-0.1176176071166992</v>
      </c>
      <c r="N39" s="2">
        <v>0.04574108123779297</v>
      </c>
      <c r="O39" s="2">
        <v>-0.01331615447998047</v>
      </c>
      <c r="P39" s="2">
        <v>-0.04134798049926758</v>
      </c>
      <c r="Q39" s="2">
        <v>-0.04775285720825195</v>
      </c>
      <c r="R39" s="2">
        <v>0.06274604797363281</v>
      </c>
      <c r="S39" s="2">
        <v>0.05691337585449219</v>
      </c>
      <c r="T39" s="2">
        <v>-0.01675748825073242</v>
      </c>
      <c r="U39" s="2">
        <v>-0.1309499740600586</v>
      </c>
      <c r="V39" s="2">
        <v>-0.1363096237182617</v>
      </c>
      <c r="W39" s="2">
        <v>-0.1619434356689453</v>
      </c>
      <c r="X39" s="2">
        <v>-0.09308242797851562</v>
      </c>
      <c r="Y39" s="2">
        <v>-0.1453180313110352</v>
      </c>
      <c r="Z39" s="2">
        <v>-0.1523494720458984</v>
      </c>
      <c r="AA39" s="2">
        <v>-0.09002590179443359</v>
      </c>
    </row>
    <row r="40" spans="1:27">
      <c r="A40">
        <v>39825</v>
      </c>
      <c r="B40" t="s">
        <v>37</v>
      </c>
      <c r="C40" t="s">
        <v>82</v>
      </c>
      <c r="D40" s="2">
        <v>-0.1334209442138672</v>
      </c>
      <c r="E40" s="2">
        <v>-0.1202688217163086</v>
      </c>
      <c r="F40" s="2">
        <v>-0.1122984886169434</v>
      </c>
      <c r="G40" s="2">
        <v>-0.1082415580749512</v>
      </c>
      <c r="H40" s="2">
        <v>-0.1054563522338867</v>
      </c>
      <c r="I40" s="2">
        <v>-0.1071605682373047</v>
      </c>
      <c r="J40" s="2">
        <v>-0.1127080917358398</v>
      </c>
      <c r="K40" s="2">
        <v>-0.1527118682861328</v>
      </c>
      <c r="L40" s="2">
        <v>-0.1854534149169922</v>
      </c>
      <c r="M40" s="2">
        <v>-0.1707181930541992</v>
      </c>
      <c r="N40" s="2">
        <v>-0.06050491333007812</v>
      </c>
      <c r="O40" s="2">
        <v>-0.1008195877075195</v>
      </c>
      <c r="P40" s="2">
        <v>-0.05916404724121094</v>
      </c>
      <c r="Q40" s="2">
        <v>-0.0007653236389160156</v>
      </c>
      <c r="R40" s="2">
        <v>0.02205514907836914</v>
      </c>
      <c r="S40" s="2">
        <v>0.007733345031738281</v>
      </c>
      <c r="T40" s="2">
        <v>-0.04057693481445312</v>
      </c>
      <c r="U40" s="2">
        <v>-0.1205596923828125</v>
      </c>
      <c r="V40" s="2">
        <v>-0.1852226257324219</v>
      </c>
      <c r="W40" s="2">
        <v>-0.2190408706665039</v>
      </c>
      <c r="X40" s="2">
        <v>-0.2261695861816406</v>
      </c>
      <c r="Y40" s="2">
        <v>-0.2272119522094727</v>
      </c>
      <c r="Z40" s="2">
        <v>-0.2169876098632812</v>
      </c>
      <c r="AA40" s="2">
        <v>-0.1662635803222656</v>
      </c>
    </row>
    <row r="41" spans="1:27">
      <c r="A41">
        <v>39831</v>
      </c>
      <c r="B41" t="s">
        <v>38</v>
      </c>
      <c r="C41" t="s">
        <v>82</v>
      </c>
      <c r="D41" s="2">
        <v>-0.04002285003662109</v>
      </c>
      <c r="E41" s="2">
        <v>-0.04515171051025391</v>
      </c>
      <c r="F41" s="2">
        <v>-0.04324960708618164</v>
      </c>
      <c r="G41" s="2">
        <v>-0.04308032989501953</v>
      </c>
      <c r="H41" s="2">
        <v>-0.04185914993286133</v>
      </c>
      <c r="I41" s="2">
        <v>-0.04309940338134766</v>
      </c>
      <c r="J41" s="2">
        <v>-0.03322792053222656</v>
      </c>
      <c r="K41" s="2">
        <v>-0.03435707092285156</v>
      </c>
      <c r="L41" s="2">
        <v>-0.05016422271728516</v>
      </c>
      <c r="M41" s="2">
        <v>-0.04559040069580078</v>
      </c>
      <c r="N41" s="2">
        <v>-0.03310489654541016</v>
      </c>
      <c r="O41" s="2">
        <v>-0.004350662231445312</v>
      </c>
      <c r="P41" s="2">
        <v>-0.02111005783081055</v>
      </c>
      <c r="Q41" s="2">
        <v>-0.02071905136108398</v>
      </c>
      <c r="R41" s="2">
        <v>-0.02919864654541016</v>
      </c>
      <c r="S41" s="2">
        <v>-0.0257563591003418</v>
      </c>
      <c r="T41" s="2">
        <v>-0.02647638320922852</v>
      </c>
      <c r="U41" s="2">
        <v>-0.03471851348876953</v>
      </c>
      <c r="V41" s="2">
        <v>-0.04166603088378906</v>
      </c>
      <c r="W41" s="2">
        <v>-0.04722404479980469</v>
      </c>
      <c r="X41" s="2">
        <v>-0.05123710632324219</v>
      </c>
      <c r="Y41" s="2">
        <v>-0.04976844787597656</v>
      </c>
      <c r="Z41" s="2">
        <v>-0.06268501281738281</v>
      </c>
      <c r="AA41" s="2">
        <v>-0.04841709136962891</v>
      </c>
    </row>
    <row r="42" spans="1:27">
      <c r="A42">
        <v>29715</v>
      </c>
      <c r="B42" t="s">
        <v>39</v>
      </c>
      <c r="C42" t="s">
        <v>82</v>
      </c>
      <c r="D42" s="2">
        <v>-0.07947969436645508</v>
      </c>
      <c r="E42" s="2">
        <v>-0.07660007476806641</v>
      </c>
      <c r="F42" s="2">
        <v>-0.07282733917236328</v>
      </c>
      <c r="G42" s="2">
        <v>-0.07190227508544922</v>
      </c>
      <c r="H42" s="2">
        <v>-0.06980705261230469</v>
      </c>
      <c r="I42" s="2">
        <v>-0.07137727737426758</v>
      </c>
      <c r="J42" s="2">
        <v>-0.06791830062866211</v>
      </c>
      <c r="K42" s="2">
        <v>-0.08658599853515625</v>
      </c>
      <c r="L42" s="2">
        <v>-0.1023750305175781</v>
      </c>
      <c r="M42" s="2">
        <v>-0.08820152282714844</v>
      </c>
      <c r="N42" s="2">
        <v>-0.05934906005859375</v>
      </c>
      <c r="O42" s="2">
        <v>-0.05433177947998047</v>
      </c>
      <c r="P42" s="2">
        <v>-0.05257129669189453</v>
      </c>
      <c r="Q42" s="2">
        <v>-0.03978300094604492</v>
      </c>
      <c r="R42" s="2">
        <v>-0.03650474548339844</v>
      </c>
      <c r="S42" s="2">
        <v>-0.03749752044677734</v>
      </c>
      <c r="T42" s="2">
        <v>-0.05915212631225586</v>
      </c>
      <c r="U42" s="2">
        <v>-0.08444118499755859</v>
      </c>
      <c r="V42" s="2">
        <v>-0.1033830642700195</v>
      </c>
      <c r="W42" s="2">
        <v>-0.1149301528930664</v>
      </c>
      <c r="X42" s="2">
        <v>-0.1176080703735352</v>
      </c>
      <c r="Y42" s="2">
        <v>-0.1192970275878906</v>
      </c>
      <c r="Z42" s="2">
        <v>-0.120570182800293</v>
      </c>
      <c r="AA42" s="2">
        <v>-0.09274768829345703</v>
      </c>
    </row>
    <row r="43" spans="1:27">
      <c r="A43">
        <v>39840</v>
      </c>
      <c r="B43" t="s">
        <v>40</v>
      </c>
      <c r="C43" t="s">
        <v>82</v>
      </c>
      <c r="D43" s="2">
        <v>-0.04568243026733398</v>
      </c>
      <c r="E43" s="2">
        <v>-0.04059505462646484</v>
      </c>
      <c r="F43" s="2">
        <v>-0.04068565368652344</v>
      </c>
      <c r="G43" s="2">
        <v>-0.04040861129760742</v>
      </c>
      <c r="H43" s="2">
        <v>-0.03925514221191406</v>
      </c>
      <c r="I43" s="2">
        <v>-0.04084444046020508</v>
      </c>
      <c r="J43" s="2">
        <v>-0.0299687385559082</v>
      </c>
      <c r="K43" s="2">
        <v>-0.04603767395019531</v>
      </c>
      <c r="L43" s="2">
        <v>-0.04351615905761719</v>
      </c>
      <c r="M43" s="2">
        <v>-0.04313373565673828</v>
      </c>
      <c r="N43" s="2">
        <v>-0.06173133850097656</v>
      </c>
      <c r="O43" s="2">
        <v>-0.0469207763671875</v>
      </c>
      <c r="P43" s="2">
        <v>-0.07957792282104492</v>
      </c>
      <c r="Q43" s="2">
        <v>-0.09466695785522461</v>
      </c>
      <c r="R43" s="2">
        <v>-0.1045255661010742</v>
      </c>
      <c r="S43" s="2">
        <v>-0.09803295135498047</v>
      </c>
      <c r="T43" s="2">
        <v>-0.08674526214599609</v>
      </c>
      <c r="U43" s="2">
        <v>-0.07016086578369141</v>
      </c>
      <c r="V43" s="2">
        <v>-0.05848026275634766</v>
      </c>
      <c r="W43" s="2">
        <v>-0.05348682403564453</v>
      </c>
      <c r="X43" s="2">
        <v>-0.05683517456054688</v>
      </c>
      <c r="Y43" s="2">
        <v>-0.05303573608398438</v>
      </c>
      <c r="Z43" s="2">
        <v>-0.05167293548583984</v>
      </c>
      <c r="AA43" s="2">
        <v>-0.03687191009521484</v>
      </c>
    </row>
    <row r="44" spans="1:27">
      <c r="A44">
        <v>39845</v>
      </c>
      <c r="B44" t="s">
        <v>41</v>
      </c>
      <c r="C44" t="s">
        <v>82</v>
      </c>
      <c r="D44" s="2">
        <v>-0.05541324615478516</v>
      </c>
      <c r="E44" s="2">
        <v>-0.05913591384887695</v>
      </c>
      <c r="F44" s="2">
        <v>-0.05608081817626953</v>
      </c>
      <c r="G44" s="2">
        <v>-0.05550765991210938</v>
      </c>
      <c r="H44" s="2">
        <v>-0.0540165901184082</v>
      </c>
      <c r="I44" s="2">
        <v>-0.05554533004760742</v>
      </c>
      <c r="J44" s="2">
        <v>-0.04740619659423828</v>
      </c>
      <c r="K44" s="2">
        <v>-0.05241870880126953</v>
      </c>
      <c r="L44" s="2">
        <v>-0.07105255126953125</v>
      </c>
      <c r="M44" s="2">
        <v>-0.06596565246582031</v>
      </c>
      <c r="N44" s="2">
        <v>-0.04530239105224609</v>
      </c>
      <c r="O44" s="2">
        <v>-0.01667976379394531</v>
      </c>
      <c r="P44" s="2">
        <v>-0.02645778656005859</v>
      </c>
      <c r="Q44" s="2">
        <v>-0.02318382263183594</v>
      </c>
      <c r="R44" s="2">
        <v>-0.03744029998779297</v>
      </c>
      <c r="S44" s="2">
        <v>-0.03233718872070312</v>
      </c>
      <c r="T44" s="2">
        <v>-0.03549623489379883</v>
      </c>
      <c r="U44" s="2">
        <v>-0.0501861572265625</v>
      </c>
      <c r="V44" s="2">
        <v>-0.06310558319091797</v>
      </c>
      <c r="W44" s="2">
        <v>-0.07217025756835938</v>
      </c>
      <c r="X44" s="2">
        <v>-0.07817745208740234</v>
      </c>
      <c r="Y44" s="2">
        <v>-0.07582950592041016</v>
      </c>
      <c r="Z44" s="2">
        <v>-0.08626174926757812</v>
      </c>
      <c r="AA44" s="2">
        <v>-0.06809711456298828</v>
      </c>
    </row>
    <row r="45" spans="1:27">
      <c r="A45">
        <v>29845</v>
      </c>
      <c r="B45" t="s">
        <v>42</v>
      </c>
      <c r="C45" t="s">
        <v>82</v>
      </c>
      <c r="D45" s="2">
        <v>-0.02383613586425781</v>
      </c>
      <c r="E45" s="2">
        <v>-0.02813911437988281</v>
      </c>
      <c r="F45" s="2">
        <v>-0.02821588516235352</v>
      </c>
      <c r="G45" s="2">
        <v>-0.02872848510742188</v>
      </c>
      <c r="H45" s="2">
        <v>-0.02786922454833984</v>
      </c>
      <c r="I45" s="2">
        <v>-0.02880954742431641</v>
      </c>
      <c r="J45" s="2">
        <v>-0.01699447631835938</v>
      </c>
      <c r="K45" s="2">
        <v>-0.01683902740478516</v>
      </c>
      <c r="L45" s="2">
        <v>-0.02565956115722656</v>
      </c>
      <c r="M45" s="2">
        <v>-0.02014255523681641</v>
      </c>
      <c r="N45" s="2">
        <v>-0.01827812194824219</v>
      </c>
      <c r="O45" s="2">
        <v>0.005662918090820312</v>
      </c>
      <c r="P45" s="2">
        <v>-0.01729631423950195</v>
      </c>
      <c r="Q45" s="2">
        <v>-0.01968288421630859</v>
      </c>
      <c r="R45" s="2">
        <v>-0.02123641967773438</v>
      </c>
      <c r="S45" s="2">
        <v>-0.01998996734619141</v>
      </c>
      <c r="T45" s="2">
        <v>-0.02080297470092773</v>
      </c>
      <c r="U45" s="2">
        <v>-0.02095603942871094</v>
      </c>
      <c r="V45" s="2">
        <v>-0.02094459533691406</v>
      </c>
      <c r="W45" s="2">
        <v>-0.02108478546142578</v>
      </c>
      <c r="X45" s="2">
        <v>-0.02213382720947266</v>
      </c>
      <c r="Y45" s="2">
        <v>-0.02160263061523438</v>
      </c>
      <c r="Z45" s="2">
        <v>-0.03433704376220703</v>
      </c>
      <c r="AA45" s="2">
        <v>-0.02348995208740234</v>
      </c>
    </row>
    <row r="46" spans="1:27">
      <c r="A46">
        <v>39850</v>
      </c>
      <c r="B46" t="s">
        <v>43</v>
      </c>
      <c r="C46" t="s">
        <v>82</v>
      </c>
      <c r="D46" s="2">
        <v>-0.006682872772216797</v>
      </c>
      <c r="E46" s="2">
        <v>-0.01179409027099609</v>
      </c>
      <c r="F46" s="2">
        <v>-0.01267862319946289</v>
      </c>
      <c r="G46" s="2">
        <v>-0.0138392448425293</v>
      </c>
      <c r="H46" s="2">
        <v>-0.01332283020019531</v>
      </c>
      <c r="I46" s="2">
        <v>-0.01422643661499023</v>
      </c>
      <c r="J46" s="2">
        <v>-0.001089096069335938</v>
      </c>
      <c r="K46" s="2">
        <v>-9.5367431640625E-06</v>
      </c>
      <c r="L46" s="2">
        <v>-0.005662918090820312</v>
      </c>
      <c r="M46" s="2">
        <v>0.001961708068847656</v>
      </c>
      <c r="N46" s="2">
        <v>-0.003304481506347656</v>
      </c>
      <c r="O46" s="2">
        <v>0.02091026306152344</v>
      </c>
      <c r="P46" s="2">
        <v>-0.002963066101074219</v>
      </c>
      <c r="Q46" s="2">
        <v>-0.0100398063659668</v>
      </c>
      <c r="R46" s="2">
        <v>-0.01297855377197266</v>
      </c>
      <c r="S46" s="2">
        <v>-0.01198816299438477</v>
      </c>
      <c r="T46" s="2">
        <v>-0.009235382080078125</v>
      </c>
      <c r="U46" s="2">
        <v>-0.00627899169921875</v>
      </c>
      <c r="V46" s="2">
        <v>-0.001354217529296875</v>
      </c>
      <c r="W46" s="2">
        <v>0.001063346862792969</v>
      </c>
      <c r="X46" s="2">
        <v>0.0002050399780273438</v>
      </c>
      <c r="Y46" s="2">
        <v>0.0005474090576171875</v>
      </c>
      <c r="Z46" s="2">
        <v>-0.01273536682128906</v>
      </c>
      <c r="AA46" s="2">
        <v>-0.004448890686035156</v>
      </c>
    </row>
    <row r="47" spans="1:27">
      <c r="A47">
        <v>39855</v>
      </c>
      <c r="B47" t="s">
        <v>44</v>
      </c>
      <c r="C47" t="s">
        <v>82</v>
      </c>
      <c r="D47" s="2">
        <v>-0.04553079605102539</v>
      </c>
      <c r="E47" s="2">
        <v>-0.0431370735168457</v>
      </c>
      <c r="F47" s="2">
        <v>-0.04825639724731445</v>
      </c>
      <c r="G47" s="2">
        <v>-0.05079555511474609</v>
      </c>
      <c r="H47" s="2">
        <v>-0.04906654357910156</v>
      </c>
      <c r="I47" s="2">
        <v>-0.05127286911010742</v>
      </c>
      <c r="J47" s="2">
        <v>-0.0323491096496582</v>
      </c>
      <c r="K47" s="2">
        <v>-0.0324549674987793</v>
      </c>
      <c r="L47" s="2">
        <v>0.002145767211914062</v>
      </c>
      <c r="M47" s="2">
        <v>0.002612113952636719</v>
      </c>
      <c r="N47" s="2">
        <v>-0.02077007293701172</v>
      </c>
      <c r="O47" s="2">
        <v>-0.01358413696289062</v>
      </c>
      <c r="P47" s="2">
        <v>-0.04091644287109375</v>
      </c>
      <c r="Q47" s="2">
        <v>-0.07406711578369141</v>
      </c>
      <c r="R47" s="2">
        <v>-0.07739019393920898</v>
      </c>
      <c r="S47" s="2">
        <v>-0.08001804351806641</v>
      </c>
      <c r="T47" s="2">
        <v>-0.0711669921875</v>
      </c>
      <c r="U47" s="2">
        <v>-0.0331878662109375</v>
      </c>
      <c r="V47" s="2">
        <v>-0.009345054626464844</v>
      </c>
      <c r="W47" s="2">
        <v>-0.001441001892089844</v>
      </c>
      <c r="X47" s="2">
        <v>-0.002275466918945312</v>
      </c>
      <c r="Y47" s="2">
        <v>0.00091552734375</v>
      </c>
      <c r="Z47" s="2">
        <v>0.0003709793090820312</v>
      </c>
      <c r="AA47" s="2">
        <v>0.01098537445068359</v>
      </c>
    </row>
    <row r="48" spans="1:27">
      <c r="A48">
        <v>39860</v>
      </c>
      <c r="B48" t="s">
        <v>45</v>
      </c>
      <c r="C48" t="s">
        <v>82</v>
      </c>
      <c r="D48" s="2">
        <v>-0.1104841232299805</v>
      </c>
      <c r="E48" s="2">
        <v>-0.1024770736694336</v>
      </c>
      <c r="F48" s="2">
        <v>-0.09577131271362305</v>
      </c>
      <c r="G48" s="2">
        <v>-0.09219694137573242</v>
      </c>
      <c r="H48" s="2">
        <v>-0.09010171890258789</v>
      </c>
      <c r="I48" s="2">
        <v>-0.09195566177368164</v>
      </c>
      <c r="J48" s="2">
        <v>-0.09749221801757812</v>
      </c>
      <c r="K48" s="2">
        <v>-0.1301751136779785</v>
      </c>
      <c r="L48" s="2">
        <v>-0.1567535400390625</v>
      </c>
      <c r="M48" s="2">
        <v>-0.129572868347168</v>
      </c>
      <c r="N48" s="2">
        <v>-0.06052398681640625</v>
      </c>
      <c r="O48" s="2">
        <v>-0.06861686706542969</v>
      </c>
      <c r="P48" s="2">
        <v>-0.03091096878051758</v>
      </c>
      <c r="Q48" s="2">
        <v>0.001996517181396484</v>
      </c>
      <c r="R48" s="2">
        <v>0.02886962890625</v>
      </c>
      <c r="S48" s="2">
        <v>0.01955842971801758</v>
      </c>
      <c r="T48" s="2">
        <v>-0.03584814071655273</v>
      </c>
      <c r="U48" s="2">
        <v>-0.0981292724609375</v>
      </c>
      <c r="V48" s="2">
        <v>-0.1523494720458984</v>
      </c>
      <c r="W48" s="2">
        <v>-0.1797075271606445</v>
      </c>
      <c r="X48" s="2">
        <v>-0.1874465942382812</v>
      </c>
      <c r="Y48" s="2">
        <v>-0.1872386932373047</v>
      </c>
      <c r="Z48" s="2">
        <v>-0.1813802719116211</v>
      </c>
      <c r="AA48" s="2">
        <v>-0.1385650634765625</v>
      </c>
    </row>
    <row r="49" spans="1:27">
      <c r="A49">
        <v>39865</v>
      </c>
      <c r="B49" t="s">
        <v>46</v>
      </c>
      <c r="C49" t="s">
        <v>82</v>
      </c>
      <c r="D49" s="2">
        <v>-0.04405450820922852</v>
      </c>
      <c r="E49" s="2">
        <v>-0.039337158203125</v>
      </c>
      <c r="F49" s="2">
        <v>-0.03961610794067383</v>
      </c>
      <c r="G49" s="2">
        <v>-0.03951406478881836</v>
      </c>
      <c r="H49" s="2">
        <v>-0.03857994079589844</v>
      </c>
      <c r="I49" s="2">
        <v>-0.04009580612182617</v>
      </c>
      <c r="J49" s="2">
        <v>-0.02983951568603516</v>
      </c>
      <c r="K49" s="2">
        <v>-0.04697465896606445</v>
      </c>
      <c r="L49" s="2">
        <v>-0.04571056365966797</v>
      </c>
      <c r="M49" s="2">
        <v>-0.04488754272460938</v>
      </c>
      <c r="N49" s="2">
        <v>-0.06128787994384766</v>
      </c>
      <c r="O49" s="2">
        <v>-0.0428924560546875</v>
      </c>
      <c r="P49" s="2">
        <v>-0.07636594772338867</v>
      </c>
      <c r="Q49" s="2">
        <v>-0.08772945404052734</v>
      </c>
      <c r="R49" s="2">
        <v>-0.1006889343261719</v>
      </c>
      <c r="S49" s="2">
        <v>-0.09285163879394531</v>
      </c>
      <c r="T49" s="2">
        <v>-0.08100605010986328</v>
      </c>
      <c r="U49" s="2">
        <v>-0.06827259063720703</v>
      </c>
      <c r="V49" s="2">
        <v>-0.05716419219970703</v>
      </c>
      <c r="W49" s="2">
        <v>-0.05147361755371094</v>
      </c>
      <c r="X49" s="2">
        <v>-0.054168701171875</v>
      </c>
      <c r="Y49" s="2">
        <v>-0.05029296875</v>
      </c>
      <c r="Z49" s="2">
        <v>-0.04979801177978516</v>
      </c>
      <c r="AA49" s="2">
        <v>-0.03582572937011719</v>
      </c>
    </row>
    <row r="50" spans="1:27">
      <c r="A50">
        <v>39870</v>
      </c>
      <c r="B50" t="s">
        <v>47</v>
      </c>
      <c r="C50" t="s">
        <v>82</v>
      </c>
      <c r="D50" s="2">
        <v>-0.1150493621826172</v>
      </c>
      <c r="E50" s="2">
        <v>-0.1054596900939941</v>
      </c>
      <c r="F50" s="2">
        <v>-0.09718179702758789</v>
      </c>
      <c r="G50" s="2">
        <v>-0.09418821334838867</v>
      </c>
      <c r="H50" s="2">
        <v>-0.09099912643432617</v>
      </c>
      <c r="I50" s="2">
        <v>-0.09308099746704102</v>
      </c>
      <c r="J50" s="2">
        <v>-0.09705400466918945</v>
      </c>
      <c r="K50" s="2">
        <v>-0.1315531730651855</v>
      </c>
      <c r="L50" s="2">
        <v>-0.1621990203857422</v>
      </c>
      <c r="M50" s="2">
        <v>-0.1456089019775391</v>
      </c>
      <c r="N50" s="2">
        <v>-0.1128530502319336</v>
      </c>
      <c r="O50" s="2">
        <v>-0.1151151657104492</v>
      </c>
      <c r="P50" s="2">
        <v>-0.08768558502197266</v>
      </c>
      <c r="Q50" s="2">
        <v>-0.06761789321899414</v>
      </c>
      <c r="R50" s="2">
        <v>-0.06250858306884766</v>
      </c>
      <c r="S50" s="2">
        <v>-0.06119632720947266</v>
      </c>
      <c r="T50" s="2">
        <v>-0.09999752044677734</v>
      </c>
      <c r="U50" s="2">
        <v>-0.1396856307983398</v>
      </c>
      <c r="V50" s="2">
        <v>-0.1740837097167969</v>
      </c>
      <c r="W50" s="2">
        <v>-0.2036523818969727</v>
      </c>
      <c r="X50" s="2">
        <v>-0.2172641754150391</v>
      </c>
      <c r="Y50" s="2">
        <v>-0.2185754776000977</v>
      </c>
      <c r="Z50" s="2">
        <v>-0.2068405151367188</v>
      </c>
      <c r="AA50" s="2">
        <v>-0.1599311828613281</v>
      </c>
    </row>
    <row r="51" spans="1:27">
      <c r="A51">
        <v>39780</v>
      </c>
      <c r="B51" t="s">
        <v>48</v>
      </c>
      <c r="C51" t="s">
        <v>82</v>
      </c>
      <c r="D51" s="2">
        <v>-0.2157835960388184</v>
      </c>
      <c r="E51" s="2">
        <v>-0.194636344909668</v>
      </c>
      <c r="F51" s="2">
        <v>-0.182863712310791</v>
      </c>
      <c r="G51" s="2">
        <v>-0.1784634590148926</v>
      </c>
      <c r="H51" s="2">
        <v>-0.1742148399353027</v>
      </c>
      <c r="I51" s="2">
        <v>-0.1761512756347656</v>
      </c>
      <c r="J51" s="2">
        <v>-0.1880483627319336</v>
      </c>
      <c r="K51" s="2">
        <v>-0.2428073883056641</v>
      </c>
      <c r="L51" s="2">
        <v>-0.2914600372314453</v>
      </c>
      <c r="M51" s="2">
        <v>-0.2818393707275391</v>
      </c>
      <c r="N51" s="2">
        <v>-0.1595010757446289</v>
      </c>
      <c r="O51" s="2">
        <v>-0.1842412948608398</v>
      </c>
      <c r="P51" s="2">
        <v>-0.1174101829528809</v>
      </c>
      <c r="Q51" s="2">
        <v>-0.01304531097412109</v>
      </c>
      <c r="R51" s="2">
        <v>-0.06250381469726562</v>
      </c>
      <c r="S51" s="2">
        <v>-0.08806514739990234</v>
      </c>
      <c r="T51" s="2">
        <v>-0.1217350959777832</v>
      </c>
      <c r="U51" s="2">
        <v>-0.208221435546875</v>
      </c>
      <c r="V51" s="2">
        <v>-0.2930355072021484</v>
      </c>
      <c r="W51" s="2">
        <v>-0.3436908721923828</v>
      </c>
      <c r="X51" s="2">
        <v>-0.3624305725097656</v>
      </c>
      <c r="Y51" s="2">
        <v>-0.3546533584594727</v>
      </c>
      <c r="Z51" s="2">
        <v>-0.3394241333007812</v>
      </c>
      <c r="AA51" s="2">
        <v>-0.2697057723999023</v>
      </c>
    </row>
    <row r="52" spans="1:27">
      <c r="A52">
        <v>39875</v>
      </c>
      <c r="B52" t="s">
        <v>49</v>
      </c>
      <c r="C52" t="s">
        <v>82</v>
      </c>
      <c r="D52" s="2">
        <v>-0.04105997085571289</v>
      </c>
      <c r="E52" s="2">
        <v>-0.03763532638549805</v>
      </c>
      <c r="F52" s="2">
        <v>-0.03871488571166992</v>
      </c>
      <c r="G52" s="2">
        <v>-0.03900146484375</v>
      </c>
      <c r="H52" s="2">
        <v>-0.03795480728149414</v>
      </c>
      <c r="I52" s="2">
        <v>-0.03956079483032227</v>
      </c>
      <c r="J52" s="2">
        <v>-0.02715444564819336</v>
      </c>
      <c r="K52" s="2">
        <v>-0.03893232345581055</v>
      </c>
      <c r="L52" s="2">
        <v>-0.03274345397949219</v>
      </c>
      <c r="M52" s="2">
        <v>-0.03167247772216797</v>
      </c>
      <c r="N52" s="2">
        <v>-0.05039501190185547</v>
      </c>
      <c r="O52" s="2">
        <v>-0.03716087341308594</v>
      </c>
      <c r="P52" s="2">
        <v>-0.06965208053588867</v>
      </c>
      <c r="Q52" s="2">
        <v>-0.08778905868530273</v>
      </c>
      <c r="R52" s="2">
        <v>-0.09583473205566406</v>
      </c>
      <c r="S52" s="2">
        <v>-0.09055328369140625</v>
      </c>
      <c r="T52" s="2">
        <v>-0.07975959777832031</v>
      </c>
      <c r="U52" s="2">
        <v>-0.06041336059570312</v>
      </c>
      <c r="V52" s="2">
        <v>-0.04675006866455078</v>
      </c>
      <c r="W52" s="2">
        <v>-0.04005336761474609</v>
      </c>
      <c r="X52" s="2">
        <v>-0.04271316528320312</v>
      </c>
      <c r="Y52" s="2">
        <v>-0.03928852081298828</v>
      </c>
      <c r="Z52" s="2">
        <v>-0.03981590270996094</v>
      </c>
      <c r="AA52" s="2">
        <v>-0.02680015563964844</v>
      </c>
    </row>
    <row r="53" spans="1:27">
      <c r="A53">
        <v>39885</v>
      </c>
      <c r="B53" t="s">
        <v>50</v>
      </c>
      <c r="C53" t="s">
        <v>82</v>
      </c>
      <c r="D53" s="2">
        <v>-0.0466160774230957</v>
      </c>
      <c r="E53" s="2">
        <v>-0.05124950408935547</v>
      </c>
      <c r="F53" s="2">
        <v>-0.04894876480102539</v>
      </c>
      <c r="G53" s="2">
        <v>-0.0486297607421875</v>
      </c>
      <c r="H53" s="2">
        <v>-0.0473484992980957</v>
      </c>
      <c r="I53" s="2">
        <v>-0.04872465133666992</v>
      </c>
      <c r="J53" s="2">
        <v>-0.03947067260742188</v>
      </c>
      <c r="K53" s="2">
        <v>-0.04201412200927734</v>
      </c>
      <c r="L53" s="2">
        <v>-0.05876255035400391</v>
      </c>
      <c r="M53" s="2">
        <v>-0.05394744873046875</v>
      </c>
      <c r="N53" s="2">
        <v>-0.03871250152587891</v>
      </c>
      <c r="O53" s="2">
        <v>-0.01003742218017578</v>
      </c>
      <c r="P53" s="2">
        <v>-0.02428913116455078</v>
      </c>
      <c r="Q53" s="2">
        <v>-0.02295160293579102</v>
      </c>
      <c r="R53" s="2">
        <v>-0.03328943252563477</v>
      </c>
      <c r="S53" s="2">
        <v>-0.02936840057373047</v>
      </c>
      <c r="T53" s="2">
        <v>-0.03084993362426758</v>
      </c>
      <c r="U53" s="2">
        <v>-0.04134654998779297</v>
      </c>
      <c r="V53" s="2">
        <v>-0.05035877227783203</v>
      </c>
      <c r="W53" s="2">
        <v>-0.05718135833740234</v>
      </c>
      <c r="X53" s="2">
        <v>-0.06195354461669922</v>
      </c>
      <c r="Y53" s="2">
        <v>-0.06015110015869141</v>
      </c>
      <c r="Z53" s="2">
        <v>-0.07209682464599609</v>
      </c>
      <c r="AA53" s="2">
        <v>-0.05645465850830078</v>
      </c>
    </row>
    <row r="54" spans="1:27">
      <c r="A54">
        <v>29935</v>
      </c>
      <c r="B54" t="s">
        <v>51</v>
      </c>
      <c r="C54" t="s">
        <v>82</v>
      </c>
      <c r="D54" s="2">
        <v>-0.0416560173034668</v>
      </c>
      <c r="E54" s="2">
        <v>-0.0391383171081543</v>
      </c>
      <c r="F54" s="2">
        <v>-0.04319953918457031</v>
      </c>
      <c r="G54" s="2">
        <v>-0.04552507400512695</v>
      </c>
      <c r="H54" s="2">
        <v>-0.04395341873168945</v>
      </c>
      <c r="I54" s="2">
        <v>-0.04581737518310547</v>
      </c>
      <c r="J54" s="2">
        <v>-0.02917623519897461</v>
      </c>
      <c r="K54" s="2">
        <v>-0.03113222122192383</v>
      </c>
      <c r="L54" s="2">
        <v>-0.001311302185058594</v>
      </c>
      <c r="M54" s="2">
        <v>0.00225830078125</v>
      </c>
      <c r="N54" s="2">
        <v>-0.01592731475830078</v>
      </c>
      <c r="O54" s="2">
        <v>-0.007238388061523438</v>
      </c>
      <c r="P54" s="2">
        <v>-0.03476476669311523</v>
      </c>
      <c r="Q54" s="2">
        <v>-0.06460380554199219</v>
      </c>
      <c r="R54" s="2">
        <v>-0.07223176956176758</v>
      </c>
      <c r="S54" s="2">
        <v>-0.0712428092956543</v>
      </c>
      <c r="T54" s="2">
        <v>-0.06239604949951172</v>
      </c>
      <c r="U54" s="2">
        <v>-0.03172683715820312</v>
      </c>
      <c r="V54" s="2">
        <v>-0.009691238403320312</v>
      </c>
      <c r="W54" s="2">
        <v>-0.0003986358642578125</v>
      </c>
      <c r="X54" s="2">
        <v>-0.00092315673828125</v>
      </c>
      <c r="Y54" s="2">
        <v>0.001481056213378906</v>
      </c>
      <c r="Z54" s="2">
        <v>0.001412391662597656</v>
      </c>
      <c r="AA54" s="2">
        <v>0.01176643371582031</v>
      </c>
    </row>
    <row r="55" spans="1:27">
      <c r="A55">
        <v>29925</v>
      </c>
      <c r="B55" t="s">
        <v>52</v>
      </c>
      <c r="C55" t="s">
        <v>82</v>
      </c>
      <c r="D55" s="2">
        <v>-0.03679800033569336</v>
      </c>
      <c r="E55" s="2">
        <v>-0.03498744964599609</v>
      </c>
      <c r="F55" s="2">
        <v>-0.03956794738769531</v>
      </c>
      <c r="G55" s="2">
        <v>-0.04212522506713867</v>
      </c>
      <c r="H55" s="2">
        <v>-0.04061174392700195</v>
      </c>
      <c r="I55" s="2">
        <v>-0.04241657257080078</v>
      </c>
      <c r="J55" s="2">
        <v>-0.02535676956176758</v>
      </c>
      <c r="K55" s="2">
        <v>-0.02607154846191406</v>
      </c>
      <c r="L55" s="2">
        <v>0.00495147705078125</v>
      </c>
      <c r="M55" s="2">
        <v>0.008303642272949219</v>
      </c>
      <c r="N55" s="2">
        <v>-0.009926795959472656</v>
      </c>
      <c r="O55" s="2">
        <v>-0.001355171203613281</v>
      </c>
      <c r="P55" s="2">
        <v>-0.03053760528564453</v>
      </c>
      <c r="Q55" s="2">
        <v>-0.06030511856079102</v>
      </c>
      <c r="R55" s="2">
        <v>-0.06775808334350586</v>
      </c>
      <c r="S55" s="2">
        <v>-0.06643772125244141</v>
      </c>
      <c r="T55" s="2">
        <v>-0.05794286727905273</v>
      </c>
      <c r="U55" s="2">
        <v>-0.02608680725097656</v>
      </c>
      <c r="V55" s="2">
        <v>-0.004574775695800781</v>
      </c>
      <c r="W55" s="2">
        <v>0.005243301391601562</v>
      </c>
      <c r="X55" s="2">
        <v>0.004950523376464844</v>
      </c>
      <c r="Y55" s="2">
        <v>0.007342338562011719</v>
      </c>
      <c r="Z55" s="2">
        <v>0.005406379699707031</v>
      </c>
      <c r="AA55" s="2">
        <v>0.01500415802001953</v>
      </c>
    </row>
    <row r="56" spans="1:27">
      <c r="A56">
        <v>39945</v>
      </c>
      <c r="B56" t="s">
        <v>53</v>
      </c>
      <c r="C56" t="s">
        <v>82</v>
      </c>
      <c r="D56" s="2">
        <v>-0.04429101943969727</v>
      </c>
      <c r="E56" s="2">
        <v>-0.04216957092285156</v>
      </c>
      <c r="F56" s="2">
        <v>-0.04733419418334961</v>
      </c>
      <c r="G56" s="2">
        <v>-0.04999208450317383</v>
      </c>
      <c r="H56" s="2">
        <v>-0.04828929901123047</v>
      </c>
      <c r="I56" s="2">
        <v>-0.05044412612915039</v>
      </c>
      <c r="J56" s="2">
        <v>-0.03146553039550781</v>
      </c>
      <c r="K56" s="2">
        <v>-0.03115749359130859</v>
      </c>
      <c r="L56" s="2">
        <v>0.0037841796875</v>
      </c>
      <c r="M56" s="2">
        <v>0.004467964172363281</v>
      </c>
      <c r="N56" s="2">
        <v>-0.01872158050537109</v>
      </c>
      <c r="O56" s="2">
        <v>-0.01160430908203125</v>
      </c>
      <c r="P56" s="2">
        <v>-0.03925943374633789</v>
      </c>
      <c r="Q56" s="2">
        <v>-0.0726618766784668</v>
      </c>
      <c r="R56" s="2">
        <v>-0.07607650756835938</v>
      </c>
      <c r="S56" s="2">
        <v>-0.07854652404785156</v>
      </c>
      <c r="T56" s="2">
        <v>-0.06960821151733398</v>
      </c>
      <c r="U56" s="2">
        <v>-0.03200340270996094</v>
      </c>
      <c r="V56" s="2">
        <v>-0.007476806640625</v>
      </c>
      <c r="W56" s="2">
        <v>0.001065254211425781</v>
      </c>
      <c r="X56" s="2">
        <v>0.0003976821899414062</v>
      </c>
      <c r="Y56" s="2">
        <v>0.003474235534667969</v>
      </c>
      <c r="Z56" s="2">
        <v>0.002661705017089844</v>
      </c>
      <c r="AA56" s="2">
        <v>0.01269054412841797</v>
      </c>
    </row>
    <row r="57" spans="1:27">
      <c r="A57">
        <v>39890</v>
      </c>
      <c r="B57" t="s">
        <v>54</v>
      </c>
      <c r="C57" t="s">
        <v>82</v>
      </c>
      <c r="D57" s="2">
        <v>-0.2387485504150391</v>
      </c>
      <c r="E57" s="2">
        <v>-0.2151312828063965</v>
      </c>
      <c r="F57" s="2">
        <v>-0.2028851509094238</v>
      </c>
      <c r="G57" s="2">
        <v>-0.1970524787902832</v>
      </c>
      <c r="H57" s="2">
        <v>-0.193361759185791</v>
      </c>
      <c r="I57" s="2">
        <v>-0.1960325241088867</v>
      </c>
      <c r="J57" s="2">
        <v>-0.208216667175293</v>
      </c>
      <c r="K57" s="2">
        <v>-0.2667942047119141</v>
      </c>
      <c r="L57" s="2">
        <v>-0.3221282958984375</v>
      </c>
      <c r="M57" s="2">
        <v>-0.3110342025756836</v>
      </c>
      <c r="N57" s="2">
        <v>-0.1680736541748047</v>
      </c>
      <c r="O57" s="2">
        <v>-0.2031478881835938</v>
      </c>
      <c r="P57" s="2">
        <v>-0.1135225296020508</v>
      </c>
      <c r="Q57" s="2">
        <v>0.01962757110595703</v>
      </c>
      <c r="R57" s="2">
        <v>-0.06642246246337891</v>
      </c>
      <c r="S57" s="2">
        <v>-0.08944797515869141</v>
      </c>
      <c r="T57" s="2">
        <v>-0.1227216720581055</v>
      </c>
      <c r="U57" s="2">
        <v>-0.2206277847290039</v>
      </c>
      <c r="V57" s="2">
        <v>-0.3217105865478516</v>
      </c>
      <c r="W57" s="2">
        <v>-0.382746696472168</v>
      </c>
      <c r="X57" s="2">
        <v>-0.4037628173828125</v>
      </c>
      <c r="Y57" s="2">
        <v>-0.3945283889770508</v>
      </c>
      <c r="Z57" s="2">
        <v>-0.3767318725585938</v>
      </c>
      <c r="AA57" s="2">
        <v>-0.3010215759277344</v>
      </c>
    </row>
    <row r="58" spans="1:27">
      <c r="A58">
        <v>39880</v>
      </c>
      <c r="B58" t="s">
        <v>55</v>
      </c>
      <c r="C58" t="s">
        <v>82</v>
      </c>
      <c r="D58" s="2">
        <v>-0.1067056655883789</v>
      </c>
      <c r="E58" s="2">
        <v>-0.09946823120117188</v>
      </c>
      <c r="F58" s="2">
        <v>-0.09273910522460938</v>
      </c>
      <c r="G58" s="2">
        <v>-0.090087890625</v>
      </c>
      <c r="H58" s="2">
        <v>-0.08753395080566406</v>
      </c>
      <c r="I58" s="2">
        <v>-0.0896458625793457</v>
      </c>
      <c r="J58" s="2">
        <v>-0.09223556518554688</v>
      </c>
      <c r="K58" s="2">
        <v>-0.1221342086791992</v>
      </c>
      <c r="L58" s="2">
        <v>-0.1480579376220703</v>
      </c>
      <c r="M58" s="2">
        <v>-0.1269092559814453</v>
      </c>
      <c r="N58" s="2">
        <v>-0.09163379669189453</v>
      </c>
      <c r="O58" s="2">
        <v>-0.09455776214599609</v>
      </c>
      <c r="P58" s="2">
        <v>-0.06938743591308594</v>
      </c>
      <c r="Q58" s="2">
        <v>-0.04890155792236328</v>
      </c>
      <c r="R58" s="2">
        <v>-0.04528427124023438</v>
      </c>
      <c r="S58" s="2">
        <v>-0.04417991638183594</v>
      </c>
      <c r="T58" s="2">
        <v>-0.08578014373779297</v>
      </c>
      <c r="U58" s="2">
        <v>-0.1233196258544922</v>
      </c>
      <c r="V58" s="2">
        <v>-0.1576175689697266</v>
      </c>
      <c r="W58" s="2">
        <v>-0.1824131011962891</v>
      </c>
      <c r="X58" s="2">
        <v>-0.1924962997436523</v>
      </c>
      <c r="Y58" s="2">
        <v>-0.1942968368530273</v>
      </c>
      <c r="Z58" s="2">
        <v>-0.1866159439086914</v>
      </c>
      <c r="AA58" s="2">
        <v>-0.1443080902099609</v>
      </c>
    </row>
    <row r="59" spans="1:27">
      <c r="A59">
        <v>39891</v>
      </c>
      <c r="B59" t="s">
        <v>56</v>
      </c>
      <c r="C59" t="s">
        <v>82</v>
      </c>
      <c r="D59" s="2">
        <v>-0.02447605133056641</v>
      </c>
      <c r="E59" s="2">
        <v>-0.02135705947875977</v>
      </c>
      <c r="F59" s="2">
        <v>-0.02265310287475586</v>
      </c>
      <c r="G59" s="2">
        <v>-0.02295446395874023</v>
      </c>
      <c r="H59" s="2">
        <v>-0.02248191833496094</v>
      </c>
      <c r="I59" s="2">
        <v>-0.02305459976196289</v>
      </c>
      <c r="J59" s="2">
        <v>-0.01123285293579102</v>
      </c>
      <c r="K59" s="2">
        <v>-0.02274084091186523</v>
      </c>
      <c r="L59" s="2">
        <v>-0.01737689971923828</v>
      </c>
      <c r="M59" s="2">
        <v>-0.01445960998535156</v>
      </c>
      <c r="N59" s="2">
        <v>-0.03063583374023438</v>
      </c>
      <c r="O59" s="2">
        <v>-0.01384067535400391</v>
      </c>
      <c r="P59" s="2">
        <v>-0.04659461975097656</v>
      </c>
      <c r="Q59" s="2">
        <v>-0.05726242065429688</v>
      </c>
      <c r="R59" s="2">
        <v>-0.0670933723449707</v>
      </c>
      <c r="S59" s="2">
        <v>-0.06250572204589844</v>
      </c>
      <c r="T59" s="2">
        <v>-0.05189132690429688</v>
      </c>
      <c r="U59" s="2">
        <v>-0.04016780853271484</v>
      </c>
      <c r="V59" s="2">
        <v>-0.02977848052978516</v>
      </c>
      <c r="W59" s="2">
        <v>-0.02325344085693359</v>
      </c>
      <c r="X59" s="2">
        <v>-0.02514076232910156</v>
      </c>
      <c r="Y59" s="2">
        <v>-0.02299785614013672</v>
      </c>
      <c r="Z59" s="2">
        <v>-0.02552318572998047</v>
      </c>
      <c r="AA59" s="2">
        <v>-0.01618671417236328</v>
      </c>
    </row>
    <row r="60" spans="1:27">
      <c r="A60">
        <v>29930</v>
      </c>
      <c r="B60" t="s">
        <v>57</v>
      </c>
      <c r="C60" t="s">
        <v>82</v>
      </c>
      <c r="D60" s="2">
        <v>-0.07955408096313477</v>
      </c>
      <c r="E60" s="2">
        <v>-0.07667160034179688</v>
      </c>
      <c r="F60" s="2">
        <v>-0.07288408279418945</v>
      </c>
      <c r="G60" s="2">
        <v>-0.07195854187011719</v>
      </c>
      <c r="H60" s="2">
        <v>-0.06985902786254883</v>
      </c>
      <c r="I60" s="2">
        <v>-0.07143115997314453</v>
      </c>
      <c r="J60" s="2">
        <v>-0.06798458099365234</v>
      </c>
      <c r="K60" s="2">
        <v>-0.08667564392089844</v>
      </c>
      <c r="L60" s="2">
        <v>-0.1024932861328125</v>
      </c>
      <c r="M60" s="2">
        <v>-0.08829975128173828</v>
      </c>
      <c r="N60" s="2">
        <v>-0.05943775177001953</v>
      </c>
      <c r="O60" s="2">
        <v>-0.05442523956298828</v>
      </c>
      <c r="P60" s="2">
        <v>-0.05260801315307617</v>
      </c>
      <c r="Q60" s="2">
        <v>-0.03978586196899414</v>
      </c>
      <c r="R60" s="2">
        <v>-0.03650712966918945</v>
      </c>
      <c r="S60" s="2">
        <v>-0.03750181198120117</v>
      </c>
      <c r="T60" s="2">
        <v>-0.05919742584228516</v>
      </c>
      <c r="U60" s="2">
        <v>-0.08452606201171875</v>
      </c>
      <c r="V60" s="2">
        <v>-0.1035060882568359</v>
      </c>
      <c r="W60" s="2">
        <v>-0.1150808334350586</v>
      </c>
      <c r="X60" s="2">
        <v>-0.1177740097045898</v>
      </c>
      <c r="Y60" s="2">
        <v>-0.1194629669189453</v>
      </c>
      <c r="Z60" s="2">
        <v>-0.1207199096679688</v>
      </c>
      <c r="AA60" s="2">
        <v>-0.09286594390869141</v>
      </c>
    </row>
    <row r="61" spans="1:27">
      <c r="A61">
        <v>39715</v>
      </c>
      <c r="B61" t="s">
        <v>58</v>
      </c>
      <c r="C61" t="s">
        <v>82</v>
      </c>
      <c r="D61" s="2">
        <v>-0.08242177963256836</v>
      </c>
      <c r="E61" s="2">
        <v>-0.07952737808227539</v>
      </c>
      <c r="F61" s="2">
        <v>-0.07470226287841797</v>
      </c>
      <c r="G61" s="2">
        <v>-0.07373666763305664</v>
      </c>
      <c r="H61" s="2">
        <v>-0.07126426696777344</v>
      </c>
      <c r="I61" s="2">
        <v>-0.07296991348266602</v>
      </c>
      <c r="J61" s="2">
        <v>-0.07077932357788086</v>
      </c>
      <c r="K61" s="2">
        <v>-0.09052705764770508</v>
      </c>
      <c r="L61" s="2">
        <v>-0.1095638275146484</v>
      </c>
      <c r="M61" s="2">
        <v>-0.09283542633056641</v>
      </c>
      <c r="N61" s="2">
        <v>-0.06249523162841797</v>
      </c>
      <c r="O61" s="2">
        <v>-0.07100772857666016</v>
      </c>
      <c r="P61" s="2">
        <v>-0.05483865737915039</v>
      </c>
      <c r="Q61" s="2">
        <v>-0.03241920471191406</v>
      </c>
      <c r="R61" s="2">
        <v>-0.0277562141418457</v>
      </c>
      <c r="S61" s="2">
        <v>-0.02987098693847656</v>
      </c>
      <c r="T61" s="2">
        <v>-0.06339597702026367</v>
      </c>
      <c r="U61" s="2">
        <v>-0.09945201873779297</v>
      </c>
      <c r="V61" s="2">
        <v>-0.1278572082519531</v>
      </c>
      <c r="W61" s="2">
        <v>-0.1472854614257812</v>
      </c>
      <c r="X61" s="2">
        <v>-0.1532449722290039</v>
      </c>
      <c r="Y61" s="2">
        <v>-0.1556110382080078</v>
      </c>
      <c r="Z61" s="2">
        <v>-0.1533346176147461</v>
      </c>
      <c r="AA61" s="2">
        <v>-0.117584228515625</v>
      </c>
    </row>
    <row r="62" spans="1:27">
      <c r="A62">
        <v>39930</v>
      </c>
      <c r="B62" t="s">
        <v>59</v>
      </c>
      <c r="C62" t="s">
        <v>82</v>
      </c>
      <c r="D62" s="2">
        <v>-0.06257343292236328</v>
      </c>
      <c r="E62" s="2">
        <v>-0.05221796035766602</v>
      </c>
      <c r="F62" s="2">
        <v>-0.04860067367553711</v>
      </c>
      <c r="G62" s="2">
        <v>-0.04669570922851562</v>
      </c>
      <c r="H62" s="2">
        <v>-0.04450798034667969</v>
      </c>
      <c r="I62" s="2">
        <v>-0.04613351821899414</v>
      </c>
      <c r="J62" s="2">
        <v>-0.04199314117431641</v>
      </c>
      <c r="K62" s="2">
        <v>-0.07338666915893555</v>
      </c>
      <c r="L62" s="2">
        <v>-0.08339309692382812</v>
      </c>
      <c r="M62" s="2">
        <v>-0.083251953125</v>
      </c>
      <c r="N62" s="2">
        <v>-0.09286212921142578</v>
      </c>
      <c r="O62" s="2">
        <v>-0.07509422302246094</v>
      </c>
      <c r="P62" s="2">
        <v>-0.1013412475585938</v>
      </c>
      <c r="Q62" s="2">
        <v>-0.09556818008422852</v>
      </c>
      <c r="R62" s="2">
        <v>-0.108818531036377</v>
      </c>
      <c r="S62" s="2">
        <v>-0.09935808181762695</v>
      </c>
      <c r="T62" s="2">
        <v>-0.09652471542358398</v>
      </c>
      <c r="U62" s="2">
        <v>-0.09946155548095703</v>
      </c>
      <c r="V62" s="2">
        <v>-0.09907722473144531</v>
      </c>
      <c r="W62" s="2">
        <v>-0.1085357666015625</v>
      </c>
      <c r="X62" s="2">
        <v>-0.1217947006225586</v>
      </c>
      <c r="Y62" s="2">
        <v>-0.116908073425293</v>
      </c>
      <c r="Z62" s="2">
        <v>-0.1043243408203125</v>
      </c>
      <c r="AA62" s="2">
        <v>-0.07567501068115234</v>
      </c>
    </row>
    <row r="63" spans="1:27">
      <c r="A63">
        <v>29905</v>
      </c>
      <c r="B63" t="s">
        <v>60</v>
      </c>
      <c r="C63" t="s">
        <v>82</v>
      </c>
      <c r="D63" s="2">
        <v>-0.03700780868530273</v>
      </c>
      <c r="E63" s="2">
        <v>-0.03559494018554688</v>
      </c>
      <c r="F63" s="2">
        <v>-0.03773355484008789</v>
      </c>
      <c r="G63" s="2">
        <v>-0.03880691528320312</v>
      </c>
      <c r="H63" s="2">
        <v>-0.03768587112426758</v>
      </c>
      <c r="I63" s="2">
        <v>-0.0392003059387207</v>
      </c>
      <c r="J63" s="2">
        <v>-0.02521133422851562</v>
      </c>
      <c r="K63" s="2">
        <v>-0.03171491622924805</v>
      </c>
      <c r="L63" s="2">
        <v>-0.01929950714111328</v>
      </c>
      <c r="M63" s="2">
        <v>-0.01537322998046875</v>
      </c>
      <c r="N63" s="2">
        <v>-0.02819252014160156</v>
      </c>
      <c r="O63" s="2">
        <v>-0.01899051666259766</v>
      </c>
      <c r="P63" s="2">
        <v>-0.0452876091003418</v>
      </c>
      <c r="Q63" s="2">
        <v>-0.06289100646972656</v>
      </c>
      <c r="R63" s="2">
        <v>-0.06971502304077148</v>
      </c>
      <c r="S63" s="2">
        <v>-0.06770706176757812</v>
      </c>
      <c r="T63" s="2">
        <v>-0.06183528900146484</v>
      </c>
      <c r="U63" s="2">
        <v>-0.04416847229003906</v>
      </c>
      <c r="V63" s="2">
        <v>-0.03238582611083984</v>
      </c>
      <c r="W63" s="2">
        <v>-0.02518939971923828</v>
      </c>
      <c r="X63" s="2">
        <v>-0.02712249755859375</v>
      </c>
      <c r="Y63" s="2">
        <v>-0.02470874786376953</v>
      </c>
      <c r="Z63" s="2">
        <v>-0.02733802795410156</v>
      </c>
      <c r="AA63" s="2">
        <v>-0.01659679412841797</v>
      </c>
    </row>
    <row r="64" spans="1:27">
      <c r="A64">
        <v>39905</v>
      </c>
      <c r="B64" t="s">
        <v>61</v>
      </c>
      <c r="C64" t="s">
        <v>82</v>
      </c>
      <c r="D64" s="2">
        <v>-0.04077434539794922</v>
      </c>
      <c r="E64" s="2">
        <v>-0.0373997688293457</v>
      </c>
      <c r="F64" s="2">
        <v>-0.03850746154785156</v>
      </c>
      <c r="G64" s="2">
        <v>-0.03880977630615234</v>
      </c>
      <c r="H64" s="2">
        <v>-0.03776311874389648</v>
      </c>
      <c r="I64" s="2">
        <v>-0.03936910629272461</v>
      </c>
      <c r="J64" s="2">
        <v>-0.02691173553466797</v>
      </c>
      <c r="K64" s="2">
        <v>-0.03857088088989258</v>
      </c>
      <c r="L64" s="2">
        <v>-0.03226757049560547</v>
      </c>
      <c r="M64" s="2">
        <v>-0.03119564056396484</v>
      </c>
      <c r="N64" s="2">
        <v>-0.04995822906494141</v>
      </c>
      <c r="O64" s="2">
        <v>-0.03674411773681641</v>
      </c>
      <c r="P64" s="2">
        <v>-0.06928110122680664</v>
      </c>
      <c r="Q64" s="2">
        <v>-0.08747148513793945</v>
      </c>
      <c r="R64" s="2">
        <v>-0.09547328948974609</v>
      </c>
      <c r="S64" s="2">
        <v>-0.09023666381835938</v>
      </c>
      <c r="T64" s="2">
        <v>-0.07943391799926758</v>
      </c>
      <c r="U64" s="2">
        <v>-0.06001472473144531</v>
      </c>
      <c r="V64" s="2">
        <v>-0.04628562927246094</v>
      </c>
      <c r="W64" s="2">
        <v>-0.03952217102050781</v>
      </c>
      <c r="X64" s="2">
        <v>-0.04213428497314453</v>
      </c>
      <c r="Y64" s="2">
        <v>-0.03872299194335938</v>
      </c>
      <c r="Z64" s="2">
        <v>-0.03930282592773438</v>
      </c>
      <c r="AA64" s="2">
        <v>-0.02639484405517578</v>
      </c>
    </row>
    <row r="65" spans="1:27">
      <c r="A65">
        <v>29895</v>
      </c>
      <c r="B65" t="s">
        <v>62</v>
      </c>
      <c r="C65" t="s">
        <v>82</v>
      </c>
      <c r="D65" s="2">
        <v>-0.02379846572875977</v>
      </c>
      <c r="E65" s="2">
        <v>-0.02495574951171875</v>
      </c>
      <c r="F65" s="2">
        <v>-0.02661037445068359</v>
      </c>
      <c r="G65" s="2">
        <v>-0.02732038497924805</v>
      </c>
      <c r="H65" s="2">
        <v>-0.02657461166381836</v>
      </c>
      <c r="I65" s="2">
        <v>-0.02776193618774414</v>
      </c>
      <c r="J65" s="2">
        <v>-0.01388072967529297</v>
      </c>
      <c r="K65" s="2">
        <v>-0.01899957656860352</v>
      </c>
      <c r="L65" s="2">
        <v>-0.01466751098632812</v>
      </c>
      <c r="M65" s="2">
        <v>-0.009039878845214844</v>
      </c>
      <c r="N65" s="2">
        <v>-0.01704025268554688</v>
      </c>
      <c r="O65" s="2">
        <v>-0.009900093078613281</v>
      </c>
      <c r="P65" s="2">
        <v>-0.03396272659301758</v>
      </c>
      <c r="Q65" s="2">
        <v>-0.04455041885375977</v>
      </c>
      <c r="R65" s="2">
        <v>-0.04909038543701172</v>
      </c>
      <c r="S65" s="2">
        <v>-0.04867744445800781</v>
      </c>
      <c r="T65" s="2">
        <v>-0.04603004455566406</v>
      </c>
      <c r="U65" s="2">
        <v>-0.03693199157714844</v>
      </c>
      <c r="V65" s="2">
        <v>-0.03061580657958984</v>
      </c>
      <c r="W65" s="2">
        <v>-0.02270698547363281</v>
      </c>
      <c r="X65" s="2">
        <v>-0.02448081970214844</v>
      </c>
      <c r="Y65" s="2">
        <v>-0.02287483215332031</v>
      </c>
      <c r="Z65" s="2">
        <v>-0.02829647064208984</v>
      </c>
      <c r="AA65" s="2">
        <v>-0.0205535888671875</v>
      </c>
    </row>
    <row r="66" spans="1:27">
      <c r="A66">
        <v>39900</v>
      </c>
      <c r="B66" t="s">
        <v>63</v>
      </c>
      <c r="C66" t="s">
        <v>82</v>
      </c>
      <c r="D66" s="2">
        <v>-0.02294111251831055</v>
      </c>
      <c r="E66" s="2">
        <v>-0.02006435394287109</v>
      </c>
      <c r="F66" s="2">
        <v>-0.02147483825683594</v>
      </c>
      <c r="G66" s="2">
        <v>-0.02181100845336914</v>
      </c>
      <c r="H66" s="2">
        <v>-0.02137136459350586</v>
      </c>
      <c r="I66" s="2">
        <v>-0.02192401885986328</v>
      </c>
      <c r="J66" s="2">
        <v>-0.009901523590087891</v>
      </c>
      <c r="K66" s="2">
        <v>-0.02084445953369141</v>
      </c>
      <c r="L66" s="2">
        <v>-0.01514625549316406</v>
      </c>
      <c r="M66" s="2">
        <v>-0.01247024536132812</v>
      </c>
      <c r="N66" s="2">
        <v>-0.02914524078369141</v>
      </c>
      <c r="O66" s="2">
        <v>-0.01292991638183594</v>
      </c>
      <c r="P66" s="2">
        <v>-0.04564285278320312</v>
      </c>
      <c r="Q66" s="2">
        <v>-0.05715656280517578</v>
      </c>
      <c r="R66" s="2">
        <v>-0.06627464294433594</v>
      </c>
      <c r="S66" s="2">
        <v>-0.06198263168334961</v>
      </c>
      <c r="T66" s="2">
        <v>-0.05180978775024414</v>
      </c>
      <c r="U66" s="2">
        <v>-0.03841400146484375</v>
      </c>
      <c r="V66" s="2">
        <v>-0.02764987945556641</v>
      </c>
      <c r="W66" s="2">
        <v>-0.02065563201904297</v>
      </c>
      <c r="X66" s="2">
        <v>-0.02229976654052734</v>
      </c>
      <c r="Y66" s="2">
        <v>-0.02023887634277344</v>
      </c>
      <c r="Z66" s="2">
        <v>-0.02317333221435547</v>
      </c>
      <c r="AA66" s="2">
        <v>-0.0142974853515625</v>
      </c>
    </row>
    <row r="67" spans="1:27">
      <c r="A67">
        <v>39835</v>
      </c>
      <c r="B67" t="s">
        <v>64</v>
      </c>
      <c r="C67" t="s">
        <v>82</v>
      </c>
      <c r="D67" s="2">
        <v>-0.07885837554931641</v>
      </c>
      <c r="E67" s="2">
        <v>-0.07067489624023438</v>
      </c>
      <c r="F67" s="2">
        <v>-0.0642547607421875</v>
      </c>
      <c r="G67" s="2">
        <v>-0.06186723709106445</v>
      </c>
      <c r="H67" s="2">
        <v>-0.05997991561889648</v>
      </c>
      <c r="I67" s="2">
        <v>-0.06245183944702148</v>
      </c>
      <c r="J67" s="2">
        <v>-0.0678563117980957</v>
      </c>
      <c r="K67" s="2">
        <v>-0.1127767562866211</v>
      </c>
      <c r="L67" s="2">
        <v>-0.1380109786987305</v>
      </c>
      <c r="M67" s="2">
        <v>-0.0886993408203125</v>
      </c>
      <c r="N67" s="2">
        <v>-0.05816459655761719</v>
      </c>
      <c r="O67" s="2">
        <v>-0.04593467712402344</v>
      </c>
      <c r="P67" s="2">
        <v>0.01294517517089844</v>
      </c>
      <c r="Q67" s="2">
        <v>0.002898693084716797</v>
      </c>
      <c r="R67" s="2">
        <v>-0.02548074722290039</v>
      </c>
      <c r="S67" s="2">
        <v>-0.03028106689453125</v>
      </c>
      <c r="T67" s="2">
        <v>-0.06904220581054688</v>
      </c>
      <c r="U67" s="2">
        <v>-0.09451007843017578</v>
      </c>
      <c r="V67" s="2">
        <v>-0.1204023361206055</v>
      </c>
      <c r="W67" s="2">
        <v>-0.143000602722168</v>
      </c>
      <c r="X67" s="2">
        <v>-0.1545896530151367</v>
      </c>
      <c r="Y67" s="2">
        <v>-0.1552333831787109</v>
      </c>
      <c r="Z67" s="2">
        <v>-0.1487312316894531</v>
      </c>
      <c r="AA67" s="2">
        <v>-0.1077384948730469</v>
      </c>
    </row>
    <row r="68" spans="1:27">
      <c r="A68">
        <v>39791</v>
      </c>
      <c r="B68" t="s">
        <v>65</v>
      </c>
      <c r="C68" t="s">
        <v>82</v>
      </c>
      <c r="D68" s="2">
        <v>-0.01985359191894531</v>
      </c>
      <c r="E68" s="2">
        <v>-0.0158848762512207</v>
      </c>
      <c r="F68" s="2">
        <v>-0.0173945426940918</v>
      </c>
      <c r="G68" s="2">
        <v>-0.01763343811035156</v>
      </c>
      <c r="H68" s="2">
        <v>-0.01735019683837891</v>
      </c>
      <c r="I68" s="2">
        <v>-0.01747703552246094</v>
      </c>
      <c r="J68" s="2">
        <v>-0.005990028381347656</v>
      </c>
      <c r="K68" s="2">
        <v>-0.01784896850585938</v>
      </c>
      <c r="L68" s="2">
        <v>-0.01088428497314453</v>
      </c>
      <c r="M68" s="2">
        <v>-0.008846282958984375</v>
      </c>
      <c r="N68" s="2">
        <v>-0.02706241607666016</v>
      </c>
      <c r="O68" s="2">
        <v>-0.01088619232177734</v>
      </c>
      <c r="P68" s="2">
        <v>-0.04349946975708008</v>
      </c>
      <c r="Q68" s="2">
        <v>-0.05505084991455078</v>
      </c>
      <c r="R68" s="2">
        <v>-0.06412649154663086</v>
      </c>
      <c r="S68" s="2">
        <v>-0.06010770797729492</v>
      </c>
      <c r="T68" s="2">
        <v>-0.05015897750854492</v>
      </c>
      <c r="U68" s="2">
        <v>-0.03370952606201172</v>
      </c>
      <c r="V68" s="2">
        <v>-0.02279472351074219</v>
      </c>
      <c r="W68" s="2">
        <v>-0.01611137390136719</v>
      </c>
      <c r="X68" s="2">
        <v>-0.01760196685791016</v>
      </c>
      <c r="Y68" s="2">
        <v>-0.01583957672119141</v>
      </c>
      <c r="Z68" s="2">
        <v>-0.01864814758300781</v>
      </c>
      <c r="AA68" s="2">
        <v>-0.009947776794433594</v>
      </c>
    </row>
    <row r="69" spans="1:27">
      <c r="A69">
        <v>29896</v>
      </c>
      <c r="B69" t="s">
        <v>66</v>
      </c>
      <c r="C69" t="s">
        <v>82</v>
      </c>
      <c r="D69" s="2">
        <v>-0.02005338668823242</v>
      </c>
      <c r="E69" s="2">
        <v>-0.02549457550048828</v>
      </c>
      <c r="F69" s="2">
        <v>-0.02552318572998047</v>
      </c>
      <c r="G69" s="2">
        <v>-0.02608871459960938</v>
      </c>
      <c r="H69" s="2">
        <v>-0.0252690315246582</v>
      </c>
      <c r="I69" s="2">
        <v>-0.0261225700378418</v>
      </c>
      <c r="J69" s="2">
        <v>-0.01412057876586914</v>
      </c>
      <c r="K69" s="2">
        <v>-0.01159381866455078</v>
      </c>
      <c r="L69" s="2">
        <v>-0.02241897583007812</v>
      </c>
      <c r="M69" s="2">
        <v>-0.01749706268310547</v>
      </c>
      <c r="N69" s="2">
        <v>-0.01519203186035156</v>
      </c>
      <c r="O69" s="2">
        <v>0.01275348663330078</v>
      </c>
      <c r="P69" s="2">
        <v>-0.01157045364379883</v>
      </c>
      <c r="Q69" s="2">
        <v>-0.01325511932373047</v>
      </c>
      <c r="R69" s="2">
        <v>-0.01430797576904297</v>
      </c>
      <c r="S69" s="2">
        <v>-0.01282930374145508</v>
      </c>
      <c r="T69" s="2">
        <v>-0.01323986053466797</v>
      </c>
      <c r="U69" s="2">
        <v>-0.01365184783935547</v>
      </c>
      <c r="V69" s="2">
        <v>-0.01375865936279297</v>
      </c>
      <c r="W69" s="2">
        <v>-0.0145721435546875</v>
      </c>
      <c r="X69" s="2">
        <v>-0.01534271240234375</v>
      </c>
      <c r="Y69" s="2">
        <v>-0.01491546630859375</v>
      </c>
      <c r="Z69" s="2">
        <v>-0.02977466583251953</v>
      </c>
      <c r="AA69" s="2">
        <v>-0.01954555511474609</v>
      </c>
    </row>
    <row r="70" spans="1:27">
      <c r="A70">
        <v>39792</v>
      </c>
      <c r="B70" t="s">
        <v>67</v>
      </c>
      <c r="C70" t="s">
        <v>82</v>
      </c>
      <c r="D70" s="2">
        <v>-0.03862714767456055</v>
      </c>
      <c r="E70" s="2">
        <v>-0.04396247863769531</v>
      </c>
      <c r="F70" s="2">
        <v>-0.04222583770751953</v>
      </c>
      <c r="G70" s="2">
        <v>-0.04213285446166992</v>
      </c>
      <c r="H70" s="2">
        <v>-0.04094696044921875</v>
      </c>
      <c r="I70" s="2">
        <v>-0.04217195510864258</v>
      </c>
      <c r="J70" s="2">
        <v>-0.03209257125854492</v>
      </c>
      <c r="K70" s="2">
        <v>-0.03280925750732422</v>
      </c>
      <c r="L70" s="2">
        <v>-0.04824256896972656</v>
      </c>
      <c r="M70" s="2">
        <v>-0.04360485076904297</v>
      </c>
      <c r="N70" s="2">
        <v>-0.03131580352783203</v>
      </c>
      <c r="O70" s="2">
        <v>-0.00257110595703125</v>
      </c>
      <c r="P70" s="2">
        <v>-0.01956462860107422</v>
      </c>
      <c r="Q70" s="2">
        <v>-0.01924848556518555</v>
      </c>
      <c r="R70" s="2">
        <v>-0.02746772766113281</v>
      </c>
      <c r="S70" s="2">
        <v>-0.0241546630859375</v>
      </c>
      <c r="T70" s="2">
        <v>-0.02491188049316406</v>
      </c>
      <c r="U70" s="2">
        <v>-0.03293418884277344</v>
      </c>
      <c r="V70" s="2">
        <v>-0.03962135314941406</v>
      </c>
      <c r="W70" s="2">
        <v>-0.04483222961425781</v>
      </c>
      <c r="X70" s="2">
        <v>-0.04866886138916016</v>
      </c>
      <c r="Y70" s="2">
        <v>-0.04726505279541016</v>
      </c>
      <c r="Z70" s="2">
        <v>-0.06040000915527344</v>
      </c>
      <c r="AA70" s="2">
        <v>-0.04654884338378906</v>
      </c>
    </row>
    <row r="71" spans="1:27">
      <c r="A71">
        <v>29915</v>
      </c>
      <c r="B71" t="s">
        <v>68</v>
      </c>
      <c r="C71" t="s">
        <v>82</v>
      </c>
      <c r="D71" s="2">
        <v>-0.03601598739624023</v>
      </c>
      <c r="E71" s="2">
        <v>-0.03456497192382812</v>
      </c>
      <c r="F71" s="2">
        <v>-0.0383763313293457</v>
      </c>
      <c r="G71" s="2">
        <v>-0.04046440124511719</v>
      </c>
      <c r="H71" s="2">
        <v>-0.03909635543823242</v>
      </c>
      <c r="I71" s="2">
        <v>-0.04079008102416992</v>
      </c>
      <c r="J71" s="2">
        <v>-0.02461528778076172</v>
      </c>
      <c r="K71" s="2">
        <v>-0.02689886093139648</v>
      </c>
      <c r="L71" s="2">
        <v>-0.002125740051269531</v>
      </c>
      <c r="M71" s="2">
        <v>0.001443862915039062</v>
      </c>
      <c r="N71" s="2">
        <v>-0.0148773193359375</v>
      </c>
      <c r="O71" s="2">
        <v>-0.006341934204101562</v>
      </c>
      <c r="P71" s="2">
        <v>-0.03447675704956055</v>
      </c>
      <c r="Q71" s="2">
        <v>-0.06007051467895508</v>
      </c>
      <c r="R71" s="2">
        <v>-0.06700706481933594</v>
      </c>
      <c r="S71" s="2">
        <v>-0.06570768356323242</v>
      </c>
      <c r="T71" s="2">
        <v>-0.05824756622314453</v>
      </c>
      <c r="U71" s="2">
        <v>-0.03125286102294922</v>
      </c>
      <c r="V71" s="2">
        <v>-0.01307010650634766</v>
      </c>
      <c r="W71" s="2">
        <v>-0.003992080688476562</v>
      </c>
      <c r="X71" s="2">
        <v>-0.004780769348144531</v>
      </c>
      <c r="Y71" s="2">
        <v>-0.002429008483886719</v>
      </c>
      <c r="Z71" s="2">
        <v>-0.0048065185546875</v>
      </c>
      <c r="AA71" s="2">
        <v>0.004869461059570312</v>
      </c>
    </row>
    <row r="72" spans="1:27">
      <c r="A72">
        <v>39920</v>
      </c>
      <c r="B72" t="s">
        <v>69</v>
      </c>
      <c r="C72" t="s">
        <v>82</v>
      </c>
      <c r="D72" s="2">
        <v>-0.02339792251586914</v>
      </c>
      <c r="E72" s="2">
        <v>-0.02344894409179688</v>
      </c>
      <c r="F72" s="2">
        <v>-0.02883100509643555</v>
      </c>
      <c r="G72" s="2">
        <v>-0.03166961669921875</v>
      </c>
      <c r="H72" s="2">
        <v>-0.03028678894042969</v>
      </c>
      <c r="I72" s="2">
        <v>-0.03206634521484375</v>
      </c>
      <c r="J72" s="2">
        <v>-0.01291704177856445</v>
      </c>
      <c r="K72" s="2">
        <v>-0.009870052337646484</v>
      </c>
      <c r="L72" s="2">
        <v>0.02206325531005859</v>
      </c>
      <c r="M72" s="2">
        <v>0.02333736419677734</v>
      </c>
      <c r="N72" s="2">
        <v>0.0002689361572265625</v>
      </c>
      <c r="O72" s="2">
        <v>0.007620811462402344</v>
      </c>
      <c r="P72" s="2">
        <v>-0.02557182312011719</v>
      </c>
      <c r="Q72" s="2">
        <v>-0.05812549591064453</v>
      </c>
      <c r="R72" s="2">
        <v>-0.06150150299072266</v>
      </c>
      <c r="S72" s="2">
        <v>-0.06222152709960938</v>
      </c>
      <c r="T72" s="2">
        <v>-0.05168914794921875</v>
      </c>
      <c r="U72" s="2">
        <v>-0.01575279235839844</v>
      </c>
      <c r="V72" s="2">
        <v>0.009462356567382812</v>
      </c>
      <c r="W72" s="2">
        <v>0.02207374572753906</v>
      </c>
      <c r="X72" s="2">
        <v>0.02256011962890625</v>
      </c>
      <c r="Y72" s="2">
        <v>0.02510452270507812</v>
      </c>
      <c r="Z72" s="2">
        <v>0.02150154113769531</v>
      </c>
      <c r="AA72" s="2">
        <v>0.02709674835205078</v>
      </c>
    </row>
    <row r="73" spans="1:27">
      <c r="A73">
        <v>39925</v>
      </c>
      <c r="B73" t="s">
        <v>70</v>
      </c>
      <c r="C73" t="s">
        <v>82</v>
      </c>
      <c r="D73" s="2">
        <v>-0.1508336067199707</v>
      </c>
      <c r="E73" s="2">
        <v>-0.1334547996520996</v>
      </c>
      <c r="F73" s="2">
        <v>-0.1223568916320801</v>
      </c>
      <c r="G73" s="2">
        <v>-0.1177124977111816</v>
      </c>
      <c r="H73" s="2">
        <v>-0.1147356033325195</v>
      </c>
      <c r="I73" s="2">
        <v>-0.1174850463867188</v>
      </c>
      <c r="J73" s="2">
        <v>-0.134979248046875</v>
      </c>
      <c r="K73" s="2">
        <v>-0.1945347785949707</v>
      </c>
      <c r="L73" s="2">
        <v>-0.2339982986450195</v>
      </c>
      <c r="M73" s="2">
        <v>-0.1839818954467773</v>
      </c>
      <c r="N73" s="2">
        <v>-0.1402006149291992</v>
      </c>
      <c r="O73" s="2">
        <v>-0.1341838836669922</v>
      </c>
      <c r="P73" s="2">
        <v>-0.04932928085327148</v>
      </c>
      <c r="Q73" s="2">
        <v>-0.04315662384033203</v>
      </c>
      <c r="R73" s="2">
        <v>-0.07850360870361328</v>
      </c>
      <c r="S73" s="2">
        <v>-0.05801725387573242</v>
      </c>
      <c r="T73" s="2">
        <v>-0.1324610710144043</v>
      </c>
      <c r="U73" s="2">
        <v>-0.1766157150268555</v>
      </c>
      <c r="V73" s="2">
        <v>-0.2226858139038086</v>
      </c>
      <c r="W73" s="2">
        <v>-0.2604656219482422</v>
      </c>
      <c r="X73" s="2">
        <v>-0.2822427749633789</v>
      </c>
      <c r="Y73" s="2">
        <v>-0.2843542098999023</v>
      </c>
      <c r="Z73" s="2">
        <v>-0.2629194259643555</v>
      </c>
      <c r="AA73" s="2">
        <v>-0.2008848190307617</v>
      </c>
    </row>
    <row r="74" spans="1:27">
      <c r="A74">
        <v>29955</v>
      </c>
      <c r="B74" t="s">
        <v>71</v>
      </c>
      <c r="C74" t="s">
        <v>83</v>
      </c>
      <c r="D74" s="2">
        <v>-0.1175103187561035</v>
      </c>
      <c r="E74" s="2">
        <v>-0.1184091567993164</v>
      </c>
      <c r="F74" s="2">
        <v>-0.1080970764160156</v>
      </c>
      <c r="G74" s="2">
        <v>-0.1078753471374512</v>
      </c>
      <c r="H74" s="2">
        <v>-0.09782791137695312</v>
      </c>
      <c r="I74" s="2">
        <v>-0.1042146682739258</v>
      </c>
      <c r="J74" s="2">
        <v>-0.1476101875305176</v>
      </c>
      <c r="K74" s="2">
        <v>-0.1968173980712891</v>
      </c>
      <c r="L74" s="2">
        <v>-0.2084722518920898</v>
      </c>
      <c r="M74" s="2">
        <v>-0.1313638687133789</v>
      </c>
      <c r="N74" s="2">
        <v>0.1331186294555664</v>
      </c>
      <c r="O74" s="2">
        <v>0.02513694763183594</v>
      </c>
      <c r="P74" s="2">
        <v>-0.02851390838623047</v>
      </c>
      <c r="Q74" s="2">
        <v>-0.05400276184082031</v>
      </c>
      <c r="R74" s="2">
        <v>0.1426787376403809</v>
      </c>
      <c r="S74" s="2">
        <v>0.1337981224060059</v>
      </c>
      <c r="T74" s="2">
        <v>0.01919412612915039</v>
      </c>
      <c r="U74" s="2">
        <v>-0.1627073287963867</v>
      </c>
      <c r="V74" s="2">
        <v>-0.1540298461914062</v>
      </c>
      <c r="W74" s="2">
        <v>-0.1892013549804688</v>
      </c>
      <c r="X74" s="2">
        <v>-0.06356334686279297</v>
      </c>
      <c r="Y74" s="2">
        <v>-0.1559572219848633</v>
      </c>
      <c r="Z74" s="2">
        <v>-0.1683521270751953</v>
      </c>
      <c r="AA74" s="2">
        <v>-0.08012199401855469</v>
      </c>
    </row>
    <row r="75" spans="1:27">
      <c r="A75">
        <v>29960</v>
      </c>
      <c r="B75" t="s">
        <v>72</v>
      </c>
      <c r="C75" t="s">
        <v>83</v>
      </c>
      <c r="D75" s="2">
        <v>-0.09162569046020508</v>
      </c>
      <c r="E75" s="2">
        <v>-0.1000275611877441</v>
      </c>
      <c r="F75" s="2">
        <v>-0.08957958221435547</v>
      </c>
      <c r="G75" s="2">
        <v>-0.08968639373779297</v>
      </c>
      <c r="H75" s="2">
        <v>-0.07820510864257812</v>
      </c>
      <c r="I75" s="2">
        <v>-0.08359050750732422</v>
      </c>
      <c r="J75" s="2">
        <v>-0.1336879730224609</v>
      </c>
      <c r="K75" s="2">
        <v>-0.1792125701904297</v>
      </c>
      <c r="L75" s="2">
        <v>-0.1825685501098633</v>
      </c>
      <c r="M75" s="2">
        <v>-0.1113557815551758</v>
      </c>
      <c r="N75" s="2">
        <v>0.1682672500610352</v>
      </c>
      <c r="O75" s="2">
        <v>0.05122184753417969</v>
      </c>
      <c r="P75" s="2">
        <v>-0.008175373077392578</v>
      </c>
      <c r="Q75" s="2">
        <v>-0.03951215744018555</v>
      </c>
      <c r="R75" s="2">
        <v>0.1724643707275391</v>
      </c>
      <c r="S75" s="2">
        <v>0.1594295501708984</v>
      </c>
      <c r="T75" s="2">
        <v>0.04361581802368164</v>
      </c>
      <c r="U75" s="2">
        <v>-0.1378231048583984</v>
      </c>
      <c r="V75" s="2">
        <v>-0.114558219909668</v>
      </c>
      <c r="W75" s="2">
        <v>-0.1458768844604492</v>
      </c>
      <c r="X75" s="2">
        <v>0.02064037322998047</v>
      </c>
      <c r="Y75" s="2">
        <v>-0.09953594207763672</v>
      </c>
      <c r="Z75" s="2">
        <v>-0.1242284774780273</v>
      </c>
      <c r="AA75" s="2">
        <v>-0.03109931945800781</v>
      </c>
    </row>
    <row r="76" spans="1:27">
      <c r="A76">
        <v>69960</v>
      </c>
      <c r="B76" t="s">
        <v>73</v>
      </c>
      <c r="C76" t="s">
        <v>83</v>
      </c>
      <c r="N76" s="2">
        <v>0.1686763763427734</v>
      </c>
      <c r="O76" s="2">
        <v>0.05156612396240234</v>
      </c>
      <c r="P76" s="2">
        <v>-0.008190155029296875</v>
      </c>
      <c r="Q76" s="2">
        <v>-0.03952264785766602</v>
      </c>
      <c r="R76" s="2">
        <v>0.1725916862487793</v>
      </c>
      <c r="S76" s="2">
        <v>0.1594905853271484</v>
      </c>
      <c r="T76" s="2">
        <v>0.04369831085205078</v>
      </c>
      <c r="U76" s="2">
        <v>-0.1377429962158203</v>
      </c>
      <c r="V76" s="2">
        <v>-0.1142797470092773</v>
      </c>
      <c r="W76" s="2">
        <v>-0.1456155776977539</v>
      </c>
      <c r="X76" s="2">
        <v>0.02131557464599609</v>
      </c>
      <c r="Y76" s="2">
        <v>-0.09899997711181641</v>
      </c>
      <c r="Z76" s="2">
        <v>-0.1238117218017578</v>
      </c>
      <c r="AA76" s="2">
        <v>-0.03063201904296875</v>
      </c>
    </row>
    <row r="77" spans="1:27">
      <c r="A77">
        <v>29962</v>
      </c>
      <c r="B77" t="s">
        <v>74</v>
      </c>
      <c r="C77" t="s">
        <v>83</v>
      </c>
      <c r="D77" s="2">
        <v>0</v>
      </c>
      <c r="E77" s="2">
        <v>0</v>
      </c>
      <c r="F77" s="2">
        <v>0</v>
      </c>
      <c r="G77" s="2">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v>0</v>
      </c>
      <c r="Z77" s="2">
        <v>0</v>
      </c>
      <c r="AA77" s="2">
        <v>0</v>
      </c>
    </row>
    <row r="78" spans="1:27">
      <c r="A78">
        <v>992604</v>
      </c>
      <c r="B78" t="s">
        <v>75</v>
      </c>
      <c r="C78" t="s">
        <v>83</v>
      </c>
      <c r="D78" s="2">
        <v>0</v>
      </c>
      <c r="E78" s="2">
        <v>0</v>
      </c>
      <c r="F78" s="2">
        <v>0</v>
      </c>
      <c r="G78" s="2">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v>0</v>
      </c>
      <c r="Z78" s="2">
        <v>0</v>
      </c>
      <c r="AA78" s="2">
        <v>0</v>
      </c>
    </row>
    <row r="79" spans="1:27">
      <c r="A79">
        <v>992605</v>
      </c>
      <c r="B79" t="s">
        <v>76</v>
      </c>
      <c r="C79" t="s">
        <v>83</v>
      </c>
      <c r="D79" s="2">
        <v>0</v>
      </c>
      <c r="E79" s="2">
        <v>0</v>
      </c>
      <c r="F79" s="2">
        <v>0</v>
      </c>
      <c r="G79" s="2">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v>0</v>
      </c>
      <c r="Z79" s="2">
        <v>0</v>
      </c>
      <c r="AA79" s="2">
        <v>0</v>
      </c>
    </row>
    <row r="80" spans="1:27">
      <c r="A80">
        <v>29966</v>
      </c>
      <c r="B80" t="s">
        <v>77</v>
      </c>
      <c r="C80" t="s">
        <v>83</v>
      </c>
      <c r="D80" s="2">
        <v>-0.08788394927978516</v>
      </c>
      <c r="E80" s="2">
        <v>-0.09691667556762695</v>
      </c>
      <c r="F80" s="2">
        <v>-0.08656644821166992</v>
      </c>
      <c r="G80" s="2">
        <v>-0.08674335479736328</v>
      </c>
      <c r="H80" s="2">
        <v>-0.07527017593383789</v>
      </c>
      <c r="I80" s="2">
        <v>-0.0806121826171875</v>
      </c>
      <c r="J80" s="2">
        <v>-0.1307773590087891</v>
      </c>
      <c r="K80" s="2">
        <v>-0.1751132011413574</v>
      </c>
      <c r="L80" s="2">
        <v>-0.1775360107421875</v>
      </c>
      <c r="M80" s="2">
        <v>-0.1066446304321289</v>
      </c>
      <c r="N80" s="2">
        <v>0.1728372573852539</v>
      </c>
      <c r="O80" s="2">
        <v>0.05496788024902344</v>
      </c>
      <c r="P80" s="2">
        <v>-0.004569530487060547</v>
      </c>
      <c r="Q80" s="2">
        <v>-0.03585338592529297</v>
      </c>
      <c r="R80" s="2">
        <v>0.1762709617614746</v>
      </c>
      <c r="S80" s="2">
        <v>0.1629452705383301</v>
      </c>
      <c r="T80" s="2">
        <v>0.04723024368286133</v>
      </c>
      <c r="U80" s="2">
        <v>-0.1341094970703125</v>
      </c>
      <c r="V80" s="2">
        <v>-0.1096401214599609</v>
      </c>
      <c r="W80" s="2">
        <v>-0.1404609680175781</v>
      </c>
      <c r="X80" s="2">
        <v>0.02842998504638672</v>
      </c>
      <c r="Y80" s="2">
        <v>-0.09314060211181641</v>
      </c>
      <c r="Z80" s="2">
        <v>-0.1187400817871094</v>
      </c>
      <c r="AA80" s="2">
        <v>-0.02598285675048828</v>
      </c>
    </row>
    <row r="81" spans="1:27">
      <c r="A81">
        <v>29975</v>
      </c>
      <c r="B81" t="s">
        <v>78</v>
      </c>
      <c r="C81" t="s">
        <v>83</v>
      </c>
      <c r="D81" s="2">
        <v>-0.1102766990661621</v>
      </c>
      <c r="E81" s="2">
        <v>-0.1140475273132324</v>
      </c>
      <c r="F81" s="2">
        <v>-0.103334903717041</v>
      </c>
      <c r="G81" s="2">
        <v>-0.1030244827270508</v>
      </c>
      <c r="H81" s="2">
        <v>-0.09160137176513672</v>
      </c>
      <c r="I81" s="2">
        <v>-0.0975642204284668</v>
      </c>
      <c r="J81" s="2">
        <v>-0.1458334922790527</v>
      </c>
      <c r="K81" s="2">
        <v>-0.1962094306945801</v>
      </c>
      <c r="L81" s="2">
        <v>-0.2055244445800781</v>
      </c>
      <c r="M81" s="2">
        <v>-0.1297826766967773</v>
      </c>
      <c r="N81" s="2">
        <v>0.146794319152832</v>
      </c>
      <c r="O81" s="2">
        <v>0.03538417816162109</v>
      </c>
      <c r="P81" s="2">
        <v>-0.02398395538330078</v>
      </c>
      <c r="Q81" s="2">
        <v>-0.0542454719543457</v>
      </c>
      <c r="R81" s="2">
        <v>0.1514835357666016</v>
      </c>
      <c r="S81" s="2">
        <v>0.1410722732543945</v>
      </c>
      <c r="T81" s="2">
        <v>0.02507305145263672</v>
      </c>
      <c r="U81" s="2">
        <v>-0.1568670272827148</v>
      </c>
      <c r="V81" s="2">
        <v>-0.1424570083618164</v>
      </c>
      <c r="W81" s="2">
        <v>-0.1766424179077148</v>
      </c>
      <c r="X81" s="2">
        <v>-0.02973556518554688</v>
      </c>
      <c r="Y81" s="2">
        <v>-0.137080192565918</v>
      </c>
      <c r="Z81" s="2">
        <v>-0.1547203063964844</v>
      </c>
      <c r="AA81" s="2">
        <v>-0.06179428100585938</v>
      </c>
    </row>
    <row r="82" spans="1:27">
      <c r="A82">
        <v>29973</v>
      </c>
      <c r="B82" t="s">
        <v>79</v>
      </c>
      <c r="C82" t="s">
        <v>83</v>
      </c>
      <c r="D82" s="2">
        <v>0</v>
      </c>
      <c r="E82" s="2">
        <v>0</v>
      </c>
      <c r="F82" s="2">
        <v>0</v>
      </c>
      <c r="G82" s="2">
        <v>0</v>
      </c>
      <c r="H82" s="2">
        <v>0</v>
      </c>
      <c r="I82" s="2">
        <v>0</v>
      </c>
      <c r="J82" s="2">
        <v>0</v>
      </c>
      <c r="K82" s="2">
        <v>0</v>
      </c>
      <c r="L82" s="2">
        <v>0</v>
      </c>
      <c r="M82" s="2">
        <v>0</v>
      </c>
      <c r="N82" s="2">
        <v>0</v>
      </c>
      <c r="O82" s="2">
        <v>0</v>
      </c>
      <c r="P82" s="2">
        <v>0</v>
      </c>
      <c r="Q82" s="2">
        <v>0</v>
      </c>
      <c r="R82" s="2">
        <v>0</v>
      </c>
      <c r="S82" s="2">
        <v>0</v>
      </c>
      <c r="T82" s="2">
        <v>0</v>
      </c>
      <c r="U82" s="2">
        <v>0</v>
      </c>
      <c r="V82" s="2">
        <v>0</v>
      </c>
      <c r="W82" s="2">
        <v>0</v>
      </c>
      <c r="X82" s="2">
        <v>0</v>
      </c>
      <c r="Y82" s="2">
        <v>0</v>
      </c>
      <c r="Z82" s="2">
        <v>0</v>
      </c>
      <c r="AA82" s="2">
        <v>0</v>
      </c>
    </row>
  </sheetData>
  <mergeCells count="2">
    <mergeCell ref="B1:C1"/>
    <mergeCell ref="D1:AA1"/>
  </mergeCells>
  <conditionalFormatting sqref="A3:C82">
    <cfRule type="notContainsBlanks" dxfId="0" priority="1">
      <formula>LEN(TRIM(A3))&gt;0</formula>
    </cfRule>
  </conditionalFormatting>
  <conditionalFormatting sqref="AA3:AA83">
    <cfRule type="top10" dxfId="1" priority="48" rank="1"/>
    <cfRule type="top10" dxfId="2" priority="49" bottom="1" rank="1"/>
  </conditionalFormatting>
  <conditionalFormatting sqref="AB3:AB83">
    <cfRule type="top10" dxfId="1" priority="50" rank="1"/>
    <cfRule type="top10" dxfId="2" priority="51" bottom="1" rank="1"/>
  </conditionalFormatting>
  <conditionalFormatting sqref="AC3:AC83">
    <cfRule type="top10" dxfId="1" priority="52" rank="1"/>
    <cfRule type="top10" dxfId="2" priority="53" bottom="1" rank="1"/>
  </conditionalFormatting>
  <conditionalFormatting sqref="D3:AD83">
    <cfRule type="top10" dxfId="3" priority="54" rank="1"/>
    <cfRule type="top10" dxfId="4" priority="55" bottom="1" rank="1"/>
  </conditionalFormatting>
  <conditionalFormatting sqref="D3:D83">
    <cfRule type="top10" dxfId="1" priority="2" rank="1"/>
    <cfRule type="top10" dxfId="2" priority="3" bottom="1" rank="1"/>
  </conditionalFormatting>
  <conditionalFormatting sqref="E3:E83">
    <cfRule type="top10" dxfId="1" priority="4" rank="1"/>
    <cfRule type="top10" dxfId="2" priority="5" bottom="1" rank="1"/>
  </conditionalFormatting>
  <conditionalFormatting sqref="F3:F83">
    <cfRule type="top10" dxfId="1" priority="6" rank="1"/>
    <cfRule type="top10" dxfId="2" priority="7" bottom="1" rank="1"/>
  </conditionalFormatting>
  <conditionalFormatting sqref="G3:G83">
    <cfRule type="top10" dxfId="1" priority="8" rank="1"/>
    <cfRule type="top10" dxfId="2" priority="9" bottom="1" rank="1"/>
  </conditionalFormatting>
  <conditionalFormatting sqref="H3:H83">
    <cfRule type="top10" dxfId="1" priority="10" rank="1"/>
    <cfRule type="top10" dxfId="2" priority="11" bottom="1" rank="1"/>
  </conditionalFormatting>
  <conditionalFormatting sqref="I3:I83">
    <cfRule type="top10" dxfId="1" priority="12" rank="1"/>
    <cfRule type="top10" dxfId="2" priority="13" bottom="1" rank="1"/>
  </conditionalFormatting>
  <conditionalFormatting sqref="J3:J83">
    <cfRule type="top10" dxfId="1" priority="14" rank="1"/>
    <cfRule type="top10" dxfId="2" priority="15" bottom="1" rank="1"/>
  </conditionalFormatting>
  <conditionalFormatting sqref="K3:K83">
    <cfRule type="top10" dxfId="1" priority="16" rank="1"/>
    <cfRule type="top10" dxfId="2" priority="17" bottom="1" rank="1"/>
  </conditionalFormatting>
  <conditionalFormatting sqref="L3:L83">
    <cfRule type="top10" dxfId="1" priority="18" rank="1"/>
    <cfRule type="top10" dxfId="2" priority="19" bottom="1" rank="1"/>
  </conditionalFormatting>
  <conditionalFormatting sqref="M3:M83">
    <cfRule type="top10" dxfId="1" priority="20" rank="1"/>
    <cfRule type="top10" dxfId="2" priority="21" bottom="1" rank="1"/>
  </conditionalFormatting>
  <conditionalFormatting sqref="N3:N83">
    <cfRule type="top10" dxfId="1" priority="22" rank="1"/>
    <cfRule type="top10" dxfId="2" priority="23" bottom="1" rank="1"/>
  </conditionalFormatting>
  <conditionalFormatting sqref="O3:O83">
    <cfRule type="top10" dxfId="1" priority="24" rank="1"/>
    <cfRule type="top10" dxfId="2" priority="25" bottom="1" rank="1"/>
  </conditionalFormatting>
  <conditionalFormatting sqref="P3:P83">
    <cfRule type="top10" dxfId="1" priority="26" rank="1"/>
    <cfRule type="top10" dxfId="2" priority="27" bottom="1" rank="1"/>
  </conditionalFormatting>
  <conditionalFormatting sqref="Q3:Q83">
    <cfRule type="top10" dxfId="1" priority="28" rank="1"/>
    <cfRule type="top10" dxfId="2" priority="29" bottom="1" rank="1"/>
  </conditionalFormatting>
  <conditionalFormatting sqref="R3:R83">
    <cfRule type="top10" dxfId="1" priority="30" rank="1"/>
    <cfRule type="top10" dxfId="2" priority="31" bottom="1" rank="1"/>
  </conditionalFormatting>
  <conditionalFormatting sqref="S3:S83">
    <cfRule type="top10" dxfId="1" priority="32" rank="1"/>
    <cfRule type="top10" dxfId="2" priority="33" bottom="1" rank="1"/>
  </conditionalFormatting>
  <conditionalFormatting sqref="T3:T83">
    <cfRule type="top10" dxfId="1" priority="34" rank="1"/>
    <cfRule type="top10" dxfId="2" priority="35" bottom="1" rank="1"/>
  </conditionalFormatting>
  <conditionalFormatting sqref="U3:U83">
    <cfRule type="top10" dxfId="1" priority="36" rank="1"/>
    <cfRule type="top10" dxfId="2" priority="37" bottom="1" rank="1"/>
  </conditionalFormatting>
  <conditionalFormatting sqref="V3:V83">
    <cfRule type="top10" dxfId="1" priority="38" rank="1"/>
    <cfRule type="top10" dxfId="2" priority="39" bottom="1" rank="1"/>
  </conditionalFormatting>
  <conditionalFormatting sqref="W3:W83">
    <cfRule type="top10" dxfId="1" priority="40" rank="1"/>
    <cfRule type="top10" dxfId="2" priority="41" bottom="1" rank="1"/>
  </conditionalFormatting>
  <conditionalFormatting sqref="X3:X83">
    <cfRule type="top10" dxfId="1" priority="42" rank="1"/>
    <cfRule type="top10" dxfId="2" priority="43" bottom="1" rank="1"/>
  </conditionalFormatting>
  <conditionalFormatting sqref="Y3:Y83">
    <cfRule type="top10" dxfId="1" priority="44" rank="1"/>
    <cfRule type="top10" dxfId="2" priority="45" bottom="1" rank="1"/>
  </conditionalFormatting>
  <conditionalFormatting sqref="Z3:Z83">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120</v>
      </c>
    </row>
    <row r="4" spans="2:2">
      <c r="B4" s="7" t="s">
        <v>121</v>
      </c>
    </row>
    <row r="6" spans="2:2">
      <c r="B6" s="8" t="s">
        <v>122</v>
      </c>
    </row>
    <row r="7" spans="2:2">
      <c r="B7" s="9"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2026-02-10T01:03:07Z</dcterms:created>
  <dcterms:modified xsi:type="dcterms:W3CDTF">2026-02-10T01:03:07Z</dcterms:modified>
</cp:coreProperties>
</file>