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<sst xmlns="http://schemas.openxmlformats.org/spreadsheetml/2006/main" count="198" uniqueCount="123">
  <si>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</si>
  <si>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</si>
  <si>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</si>
  <si>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</si>
  <si>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</si>
  <si>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</si>
  <si>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</si>
  <si>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</si>
  <si>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</si>
  <si>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</si>
  <si>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</si>
  <si>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</si>
  <si>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</si>
  <si>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</si>
  <si>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</si>
  <si>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</si>
  <si>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</si>
  <si>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</si>
  <si>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</si>
  <si>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</si>
  <si>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</si>
  <si>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</si>
  <si>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</si>
  <si>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</si>
  <si>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</si>
  <si>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</si>
  <si>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</si>
  <si>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</si>
  <si>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</si>
  <si>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</si>
  <si>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</si>
  <si>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</si>
  <si>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</si>
  <si>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</si>
  <si>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</si>
  <si>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</si>
  <si>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</si>
  <si>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</si>
  <si>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</si>
  <si>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</si>
  <si>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</si>
  <si>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</si>
  <si>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</si>
  <si>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</si>
  <si>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</si>
  <si>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</si>
  <si>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</si>
  <si>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</si>
  <si>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</si>
  <si>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</si>
  <si>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</si>
  <si>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</si>
  <si>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</si>
  <si>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</si>
  <si>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</si>
  <si>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</si>
  <si>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</si>
  <si>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</si>
  <si>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</si>
  <si>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</si>
  <si>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</si>
  <si>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</si>
  <si>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</si>
  <si>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</si>
  <si>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</si>
  <si>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</si>
  <si>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</si>
  <si>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</si>
  <si>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</si>
  <si>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</si>
  <si>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</si>
  <si>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</si>
  <si>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</si>
  <si>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</si>
  <si>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</si>
  <si>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</si>
  <si>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</si>
  <si>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</si>
  <si>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</si>
  <si>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</si>
  <si>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</si>
  <si>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</si>
  <si>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</si>
  <si>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</si>
  <si>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</si>
  <si>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</si>
  <si>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</si>
  <si>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</si>
  <si>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</si>
  <si>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</si>
  <si>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</si>
  <si>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(08/02/2026)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</si>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</sst>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-0.3595714569091797</v>
      </c>
      <c r="E3" s="2">
        <v>-0.3446893692016602</v>
      </c>
      <c r="F3" s="2">
        <v>-0.3351845741271973</v>
      </c>
      <c r="G3" s="2">
        <v>-0.3146505355834961</v>
      </c>
      <c r="H3" s="2">
        <v>-0.3083910942077637</v>
      </c>
      <c r="I3" s="2">
        <v>-0.3041844367980957</v>
      </c>
      <c r="J3" s="2">
        <v>-0.3141365051269531</v>
      </c>
      <c r="K3" s="2">
        <v>-0.3253016471862793</v>
      </c>
      <c r="L3" s="2">
        <v>-0.3206372261047363</v>
      </c>
      <c r="M3" s="2">
        <v>-0.3641171455383301</v>
      </c>
      <c r="N3" s="2">
        <v>-0.376610279083252</v>
      </c>
      <c r="O3" s="2">
        <v>-0.392888069152832</v>
      </c>
      <c r="P3" s="2">
        <v>-0.4131717681884766</v>
      </c>
      <c r="Q3" s="2">
        <v>-0.4109077453613281</v>
      </c>
      <c r="R3" s="2">
        <v>-0.3805665969848633</v>
      </c>
      <c r="S3" s="2">
        <v>-0.4010167121887207</v>
      </c>
      <c r="T3" s="2">
        <v>-0.3770585060119629</v>
      </c>
      <c r="U3" s="2">
        <v>-0.416473388671875</v>
      </c>
      <c r="V3" s="2">
        <v>-0.3616418838500977</v>
      </c>
      <c r="W3" s="2">
        <v>-0.352604866027832</v>
      </c>
      <c r="X3" s="2">
        <v>-0.3971128463745117</v>
      </c>
      <c r="Y3" s="2">
        <v>-0.398716926574707</v>
      </c>
      <c r="Z3" s="2">
        <v>-0.3446865081787109</v>
      </c>
      <c r="AA3" s="2">
        <v>-0.339350700378418</v>
      </c>
    </row>
    <row r="4" spans="1:27">
      <c r="A4">
        <v>9600</v>
      </c>
      <c r="B4" t="s">
        <v>1</v>
      </c>
      <c r="C4" t="s">
        <v>79</v>
      </c>
      <c r="D4" s="2">
        <v>-0.3477230072021484</v>
      </c>
      <c r="E4" s="2">
        <v>-0.3306159973144531</v>
      </c>
      <c r="F4" s="2">
        <v>-0.3191595077514648</v>
      </c>
      <c r="G4" s="2">
        <v>-0.2960419654846191</v>
      </c>
      <c r="H4" s="2">
        <v>-0.2901406288146973</v>
      </c>
      <c r="I4" s="2">
        <v>-0.285027027130127</v>
      </c>
      <c r="J4" s="2">
        <v>-0.2942843437194824</v>
      </c>
      <c r="K4" s="2">
        <v>-0.3076896667480469</v>
      </c>
      <c r="L4" s="2">
        <v>-0.3026204109191895</v>
      </c>
      <c r="M4" s="2">
        <v>-0.3515758514404297</v>
      </c>
      <c r="N4" s="2">
        <v>-0.3625907897949219</v>
      </c>
      <c r="O4" s="2">
        <v>-0.3832535743713379</v>
      </c>
      <c r="P4" s="2">
        <v>-0.398317813873291</v>
      </c>
      <c r="Q4" s="2">
        <v>-0.3946528434753418</v>
      </c>
      <c r="R4" s="2">
        <v>-0.3630084991455078</v>
      </c>
      <c r="S4" s="2">
        <v>-0.3832826614379883</v>
      </c>
      <c r="T4" s="2">
        <v>-0.3622088432312012</v>
      </c>
      <c r="U4" s="2">
        <v>-0.4061036109924316</v>
      </c>
      <c r="V4" s="2">
        <v>-0.3527793884277344</v>
      </c>
      <c r="W4" s="2">
        <v>-0.3439455032348633</v>
      </c>
      <c r="X4" s="2">
        <v>-0.3932714462280273</v>
      </c>
      <c r="Y4" s="2">
        <v>-0.3933258056640625</v>
      </c>
      <c r="Z4" s="2">
        <v>-0.3374490737915039</v>
      </c>
      <c r="AA4" s="2">
        <v>-0.3281431198120117</v>
      </c>
    </row>
    <row r="5" spans="1:27">
      <c r="A5">
        <v>29670</v>
      </c>
      <c r="B5" t="s">
        <v>2</v>
      </c>
      <c r="C5" t="s">
        <v>80</v>
      </c>
      <c r="D5" s="2">
        <v>-0.3594217300415039</v>
      </c>
      <c r="E5" s="2">
        <v>-0.3452062606811523</v>
      </c>
      <c r="F5" s="2">
        <v>-0.3364715576171875</v>
      </c>
      <c r="G5" s="2">
        <v>-0.3166599273681641</v>
      </c>
      <c r="H5" s="2">
        <v>-0.3106226921081543</v>
      </c>
      <c r="I5" s="2">
        <v>-0.3066034317016602</v>
      </c>
      <c r="J5" s="2">
        <v>-0.3165178298950195</v>
      </c>
      <c r="K5" s="2">
        <v>-0.3268580436706543</v>
      </c>
      <c r="L5" s="2">
        <v>-0.3216371536254883</v>
      </c>
      <c r="M5" s="2">
        <v>-0.3640923500061035</v>
      </c>
      <c r="N5" s="2">
        <v>-0.377312183380127</v>
      </c>
      <c r="O5" s="2">
        <v>-0.3931088447570801</v>
      </c>
      <c r="P5" s="2">
        <v>-0.4153132438659668</v>
      </c>
      <c r="Q5" s="2">
        <v>-0.4131317138671875</v>
      </c>
      <c r="R5" s="2">
        <v>-0.383458137512207</v>
      </c>
      <c r="S5" s="2">
        <v>-0.4038891792297363</v>
      </c>
      <c r="T5" s="2">
        <v>-0.3781113624572754</v>
      </c>
      <c r="U5" s="2">
        <v>-0.4159212112426758</v>
      </c>
      <c r="V5" s="2">
        <v>-0.3607473373413086</v>
      </c>
      <c r="W5" s="2">
        <v>-0.3511257171630859</v>
      </c>
      <c r="X5" s="2">
        <v>-0.3945446014404297</v>
      </c>
      <c r="Y5" s="2">
        <v>-0.3963279724121094</v>
      </c>
      <c r="Z5" s="2">
        <v>-0.3433198928833008</v>
      </c>
      <c r="AA5" s="2">
        <v>-0.339024543762207</v>
      </c>
    </row>
    <row r="6" spans="1:27">
      <c r="A6">
        <v>39650</v>
      </c>
      <c r="B6" t="s">
        <v>3</v>
      </c>
      <c r="C6" t="s">
        <v>80</v>
      </c>
      <c r="D6" s="2">
        <v>-0.4282493591308594</v>
      </c>
      <c r="E6" s="2">
        <v>-0.4019002914428711</v>
      </c>
      <c r="F6" s="2">
        <v>-0.3866167068481445</v>
      </c>
      <c r="G6" s="2">
        <v>-0.363067626953125</v>
      </c>
      <c r="H6" s="2">
        <v>-0.3556456565856934</v>
      </c>
      <c r="I6" s="2">
        <v>-0.351595401763916</v>
      </c>
      <c r="J6" s="2">
        <v>-0.3647403717041016</v>
      </c>
      <c r="K6" s="2">
        <v>-0.3789262771606445</v>
      </c>
      <c r="L6" s="2">
        <v>-0.3798542022705078</v>
      </c>
      <c r="M6" s="2">
        <v>-0.4310669898986816</v>
      </c>
      <c r="N6" s="2">
        <v>-0.4446840286254883</v>
      </c>
      <c r="O6" s="2">
        <v>-0.4552521705627441</v>
      </c>
      <c r="P6" s="2">
        <v>-0.4824614524841309</v>
      </c>
      <c r="Q6" s="2">
        <v>-0.4791498184204102</v>
      </c>
      <c r="R6" s="2">
        <v>-0.439445972442627</v>
      </c>
      <c r="S6" s="2">
        <v>-0.4638996124267578</v>
      </c>
      <c r="T6" s="2">
        <v>-0.4355173110961914</v>
      </c>
      <c r="U6" s="2">
        <v>-0.484433650970459</v>
      </c>
      <c r="V6" s="2">
        <v>-0.4438552856445312</v>
      </c>
      <c r="W6" s="2">
        <v>-0.4543514251708984</v>
      </c>
      <c r="X6" s="2">
        <v>-0.5056447982788086</v>
      </c>
      <c r="Y6" s="2">
        <v>-0.5064144134521484</v>
      </c>
      <c r="Z6" s="2">
        <v>-0.4438056945800781</v>
      </c>
      <c r="AA6" s="2">
        <v>-0.4216184616088867</v>
      </c>
    </row>
    <row r="7" spans="1:27">
      <c r="A7">
        <v>29610</v>
      </c>
      <c r="B7" t="s">
        <v>4</v>
      </c>
      <c r="C7" t="s">
        <v>80</v>
      </c>
      <c r="D7" s="2">
        <v>-0.3585090637207031</v>
      </c>
      <c r="E7" s="2">
        <v>-0.3444337844848633</v>
      </c>
      <c r="F7" s="2">
        <v>-0.3357605934143066</v>
      </c>
      <c r="G7" s="2">
        <v>-0.3160042762756348</v>
      </c>
      <c r="H7" s="2">
        <v>-0.3099937438964844</v>
      </c>
      <c r="I7" s="2">
        <v>-0.3059606552124023</v>
      </c>
      <c r="J7" s="2">
        <v>-0.3158535957336426</v>
      </c>
      <c r="K7" s="2">
        <v>-0.3261513710021973</v>
      </c>
      <c r="L7" s="2">
        <v>-0.3208169937133789</v>
      </c>
      <c r="M7" s="2">
        <v>-0.3632106781005859</v>
      </c>
      <c r="N7" s="2">
        <v>-0.3763484954833984</v>
      </c>
      <c r="O7" s="2">
        <v>-0.3909878730773926</v>
      </c>
      <c r="P7" s="2">
        <v>-0.4143495559692383</v>
      </c>
      <c r="Q7" s="2">
        <v>-0.4121847152709961</v>
      </c>
      <c r="R7" s="2">
        <v>-0.3825592994689941</v>
      </c>
      <c r="S7" s="2">
        <v>-0.4029951095581055</v>
      </c>
      <c r="T7" s="2">
        <v>-0.3772063255310059</v>
      </c>
      <c r="U7" s="2">
        <v>-0.4149465560913086</v>
      </c>
      <c r="V7" s="2">
        <v>-0.3597679138183594</v>
      </c>
      <c r="W7" s="2">
        <v>-0.3500804901123047</v>
      </c>
      <c r="X7" s="2">
        <v>-0.3934078216552734</v>
      </c>
      <c r="Y7" s="2">
        <v>-0.3951539993286133</v>
      </c>
      <c r="Z7" s="2">
        <v>-0.3422698974609375</v>
      </c>
      <c r="AA7" s="2">
        <v>-0.3380365371704102</v>
      </c>
    </row>
    <row r="8" spans="1:27">
      <c r="A8">
        <v>39625</v>
      </c>
      <c r="B8" t="s">
        <v>5</v>
      </c>
      <c r="C8" t="s">
        <v>80</v>
      </c>
      <c r="D8" s="2">
        <v>-0.3443446159362793</v>
      </c>
      <c r="E8" s="2">
        <v>-0.3309011459350586</v>
      </c>
      <c r="F8" s="2">
        <v>-0.322873592376709</v>
      </c>
      <c r="G8" s="2">
        <v>-0.303764820098877</v>
      </c>
      <c r="H8" s="2">
        <v>-0.2977147102355957</v>
      </c>
      <c r="I8" s="2">
        <v>-0.2940301895141602</v>
      </c>
      <c r="J8" s="2">
        <v>-0.3039188385009766</v>
      </c>
      <c r="K8" s="2">
        <v>-0.3136529922485352</v>
      </c>
      <c r="L8" s="2">
        <v>-0.3090543746948242</v>
      </c>
      <c r="M8" s="2">
        <v>-0.3507699966430664</v>
      </c>
      <c r="N8" s="2">
        <v>-0.3646092414855957</v>
      </c>
      <c r="O8" s="2">
        <v>-0.3793554306030273</v>
      </c>
      <c r="P8" s="2">
        <v>-0.4018635749816895</v>
      </c>
      <c r="Q8" s="2">
        <v>-0.3997602462768555</v>
      </c>
      <c r="R8" s="2">
        <v>-0.3712692260742188</v>
      </c>
      <c r="S8" s="2">
        <v>-0.3903589248657227</v>
      </c>
      <c r="T8" s="2">
        <v>-0.3653292655944824</v>
      </c>
      <c r="U8" s="2">
        <v>-0.402254581451416</v>
      </c>
      <c r="V8" s="2">
        <v>-0.3404331207275391</v>
      </c>
      <c r="W8" s="2">
        <v>-0.322382926940918</v>
      </c>
      <c r="X8" s="2">
        <v>-0.3645009994506836</v>
      </c>
      <c r="Y8" s="2">
        <v>-0.3667201995849609</v>
      </c>
      <c r="Z8" s="2">
        <v>-0.3144330978393555</v>
      </c>
      <c r="AA8" s="2">
        <v>-0.3189010620117188</v>
      </c>
    </row>
    <row r="9" spans="1:27">
      <c r="A9">
        <v>39610</v>
      </c>
      <c r="B9" t="s">
        <v>6</v>
      </c>
      <c r="C9" t="s">
        <v>80</v>
      </c>
      <c r="D9" s="2">
        <v>-0.344353199005127</v>
      </c>
      <c r="E9" s="2">
        <v>-0.3309016227722168</v>
      </c>
      <c r="F9" s="2">
        <v>-0.3228731155395508</v>
      </c>
      <c r="G9" s="2">
        <v>-0.3037638664245605</v>
      </c>
      <c r="H9" s="2">
        <v>-0.2977142333984375</v>
      </c>
      <c r="I9" s="2">
        <v>-0.2940292358398438</v>
      </c>
      <c r="J9" s="2">
        <v>-0.3039178848266602</v>
      </c>
      <c r="K9" s="2">
        <v>-0.3136520385742188</v>
      </c>
      <c r="L9" s="2">
        <v>-0.309056282043457</v>
      </c>
      <c r="M9" s="2">
        <v>-0.3507699966430664</v>
      </c>
      <c r="N9" s="2">
        <v>-0.3646111488342285</v>
      </c>
      <c r="O9" s="2">
        <v>-0.3793535232543945</v>
      </c>
      <c r="P9" s="2">
        <v>-0.4018630981445312</v>
      </c>
      <c r="Q9" s="2">
        <v>-0.3997621536254883</v>
      </c>
      <c r="R9" s="2">
        <v>-0.3712701797485352</v>
      </c>
      <c r="S9" s="2">
        <v>-0.3903594017028809</v>
      </c>
      <c r="T9" s="2">
        <v>-0.3653292655944824</v>
      </c>
      <c r="U9" s="2">
        <v>-0.4022560119628906</v>
      </c>
      <c r="V9" s="2">
        <v>-0.3404550552368164</v>
      </c>
      <c r="W9" s="2">
        <v>-0.3224449157714844</v>
      </c>
      <c r="X9" s="2">
        <v>-0.3645524978637695</v>
      </c>
      <c r="Y9" s="2">
        <v>-0.3667726516723633</v>
      </c>
      <c r="Z9" s="2">
        <v>-0.314483642578125</v>
      </c>
      <c r="AA9" s="2">
        <v>-0.3189258575439453</v>
      </c>
    </row>
    <row r="10" spans="1:27">
      <c r="A10">
        <v>39635</v>
      </c>
      <c r="B10" t="s">
        <v>7</v>
      </c>
      <c r="C10" t="s">
        <v>80</v>
      </c>
      <c r="D10" s="2">
        <v>-0.3968524932861328</v>
      </c>
      <c r="E10" s="2">
        <v>-0.3748235702514648</v>
      </c>
      <c r="F10" s="2">
        <v>-0.3627996444702148</v>
      </c>
      <c r="G10" s="2">
        <v>-0.3405842781066895</v>
      </c>
      <c r="H10" s="2">
        <v>-0.3337454795837402</v>
      </c>
      <c r="I10" s="2">
        <v>-0.3299455642700195</v>
      </c>
      <c r="J10" s="2">
        <v>-0.3405137062072754</v>
      </c>
      <c r="K10" s="2">
        <v>-0.3529853820800781</v>
      </c>
      <c r="L10" s="2">
        <v>-0.3518695831298828</v>
      </c>
      <c r="M10" s="2">
        <v>-0.3988089561462402</v>
      </c>
      <c r="N10" s="2">
        <v>-0.4150152206420898</v>
      </c>
      <c r="O10" s="2">
        <v>-0.4292092323303223</v>
      </c>
      <c r="P10" s="2">
        <v>-0.4552936553955078</v>
      </c>
      <c r="Q10" s="2">
        <v>-0.4532184600830078</v>
      </c>
      <c r="R10" s="2">
        <v>-0.4192798137664795</v>
      </c>
      <c r="S10" s="2">
        <v>-0.4386134147644043</v>
      </c>
      <c r="T10" s="2">
        <v>-0.413426399230957</v>
      </c>
      <c r="U10" s="2">
        <v>-0.4534673690795898</v>
      </c>
      <c r="V10" s="2">
        <v>-0.4041910171508789</v>
      </c>
      <c r="W10" s="2">
        <v>-0.4036159515380859</v>
      </c>
      <c r="X10" s="2">
        <v>-0.4502744674682617</v>
      </c>
      <c r="Y10" s="2">
        <v>-0.4532184600830078</v>
      </c>
      <c r="Z10" s="2">
        <v>-0.3952178955078125</v>
      </c>
      <c r="AA10" s="2">
        <v>-0.3819847106933594</v>
      </c>
    </row>
    <row r="11" spans="1:27">
      <c r="A11">
        <v>29640</v>
      </c>
      <c r="B11" t="s">
        <v>8</v>
      </c>
      <c r="C11" t="s">
        <v>80</v>
      </c>
      <c r="D11" s="2">
        <v>-0.3599190711975098</v>
      </c>
      <c r="E11" s="2">
        <v>-0.3456306457519531</v>
      </c>
      <c r="F11" s="2">
        <v>-0.3368673324584961</v>
      </c>
      <c r="G11" s="2">
        <v>-0.3170294761657715</v>
      </c>
      <c r="H11" s="2">
        <v>-0.3109703063964844</v>
      </c>
      <c r="I11" s="2">
        <v>-0.3069634437561035</v>
      </c>
      <c r="J11" s="2">
        <v>-0.3168902397155762</v>
      </c>
      <c r="K11" s="2">
        <v>-0.3272533416748047</v>
      </c>
      <c r="L11" s="2">
        <v>-0.3221077919006348</v>
      </c>
      <c r="M11" s="2">
        <v>-0.3645758628845215</v>
      </c>
      <c r="N11" s="2">
        <v>-0.3778471946716309</v>
      </c>
      <c r="O11" s="2">
        <v>-0.3935770988464355</v>
      </c>
      <c r="P11" s="2">
        <v>-0.4158272743225098</v>
      </c>
      <c r="Q11" s="2">
        <v>-0.4136581420898438</v>
      </c>
      <c r="R11" s="2">
        <v>-0.383946418762207</v>
      </c>
      <c r="S11" s="2">
        <v>-0.404365062713623</v>
      </c>
      <c r="T11" s="2">
        <v>-0.3785977363586426</v>
      </c>
      <c r="U11" s="2">
        <v>-0.4164495468139648</v>
      </c>
      <c r="V11" s="2">
        <v>-0.3612680435180664</v>
      </c>
      <c r="W11" s="2">
        <v>-0.3516712188720703</v>
      </c>
      <c r="X11" s="2">
        <v>-0.3951272964477539</v>
      </c>
      <c r="Y11" s="2">
        <v>-0.3969411849975586</v>
      </c>
      <c r="Z11" s="2">
        <v>-0.343867301940918</v>
      </c>
      <c r="AA11" s="2">
        <v>-0.3395566940307617</v>
      </c>
    </row>
    <row r="12" spans="1:27">
      <c r="A12">
        <v>9645</v>
      </c>
      <c r="B12" t="s">
        <v>9</v>
      </c>
      <c r="C12" t="s">
        <v>80</v>
      </c>
      <c r="D12" s="2">
        <v>-0.311161994934082</v>
      </c>
      <c r="E12" s="2">
        <v>-0.2970180511474609</v>
      </c>
      <c r="F12" s="2">
        <v>-0.2925314903259277</v>
      </c>
      <c r="G12" s="2">
        <v>-0.2782068252563477</v>
      </c>
      <c r="H12" s="2">
        <v>-0.271512508392334</v>
      </c>
      <c r="I12" s="2">
        <v>-0.2694439888000488</v>
      </c>
      <c r="J12" s="2">
        <v>-0.2798581123352051</v>
      </c>
      <c r="K12" s="2">
        <v>-0.2854113578796387</v>
      </c>
      <c r="L12" s="2">
        <v>-0.2825522422790527</v>
      </c>
      <c r="M12" s="2">
        <v>-0.3142099380493164</v>
      </c>
      <c r="N12" s="2">
        <v>-0.3293018341064453</v>
      </c>
      <c r="O12" s="2">
        <v>-0.3340206146240234</v>
      </c>
      <c r="P12" s="2">
        <v>-0.3614473342895508</v>
      </c>
      <c r="Q12" s="2">
        <v>-0.3627371788024902</v>
      </c>
      <c r="R12" s="2">
        <v>-0.3377079963684082</v>
      </c>
      <c r="S12" s="2">
        <v>-0.3564362525939941</v>
      </c>
      <c r="T12" s="2">
        <v>-0.3295207023620605</v>
      </c>
      <c r="U12" s="2">
        <v>-0.3617949485778809</v>
      </c>
      <c r="V12" s="2">
        <v>-0.3085479736328125</v>
      </c>
      <c r="W12" s="2">
        <v>-0.3047084808349609</v>
      </c>
      <c r="X12" s="2">
        <v>-0.339848518371582</v>
      </c>
      <c r="Y12" s="2">
        <v>-0.3446025848388672</v>
      </c>
      <c r="Z12" s="2">
        <v>-0.2945413589477539</v>
      </c>
      <c r="AA12" s="2">
        <v>-0.2921218872070312</v>
      </c>
    </row>
    <row r="13" spans="1:27">
      <c r="A13">
        <v>39640</v>
      </c>
      <c r="B13" t="s">
        <v>10</v>
      </c>
      <c r="C13" t="s">
        <v>80</v>
      </c>
      <c r="D13" s="2">
        <v>-0.3592033386230469</v>
      </c>
      <c r="E13" s="2">
        <v>-0.3423953056335449</v>
      </c>
      <c r="F13" s="2">
        <v>-0.3341183662414551</v>
      </c>
      <c r="G13" s="2">
        <v>-0.314727783203125</v>
      </c>
      <c r="H13" s="2">
        <v>-0.3083724975585938</v>
      </c>
      <c r="I13" s="2">
        <v>-0.3047914505004883</v>
      </c>
      <c r="J13" s="2">
        <v>-0.314702033996582</v>
      </c>
      <c r="K13" s="2">
        <v>-0.3245782852172852</v>
      </c>
      <c r="L13" s="2">
        <v>-0.3206610679626465</v>
      </c>
      <c r="M13" s="2">
        <v>-0.3617219924926758</v>
      </c>
      <c r="N13" s="2">
        <v>-0.3761367797851562</v>
      </c>
      <c r="O13" s="2">
        <v>-0.3903951644897461</v>
      </c>
      <c r="P13" s="2">
        <v>-0.4134340286254883</v>
      </c>
      <c r="Q13" s="2">
        <v>-0.4118800163269043</v>
      </c>
      <c r="R13" s="2">
        <v>-0.3829035758972168</v>
      </c>
      <c r="S13" s="2">
        <v>-0.4020919799804688</v>
      </c>
      <c r="T13" s="2">
        <v>-0.376915454864502</v>
      </c>
      <c r="U13" s="2">
        <v>-0.4140152931213379</v>
      </c>
      <c r="V13" s="2">
        <v>-0.3619174957275391</v>
      </c>
      <c r="W13" s="2">
        <v>-0.3558082580566406</v>
      </c>
      <c r="X13" s="2">
        <v>-0.3985052108764648</v>
      </c>
      <c r="Y13" s="2">
        <v>-0.400965690612793</v>
      </c>
      <c r="Z13" s="2">
        <v>-0.3480615615844727</v>
      </c>
      <c r="AA13" s="2">
        <v>-0.3409023284912109</v>
      </c>
    </row>
    <row r="14" spans="1:27">
      <c r="A14">
        <v>29660</v>
      </c>
      <c r="B14" t="s">
        <v>11</v>
      </c>
      <c r="C14" t="s">
        <v>80</v>
      </c>
      <c r="D14" s="2">
        <v>-0.3578791618347168</v>
      </c>
      <c r="E14" s="2">
        <v>-0.3431158065795898</v>
      </c>
      <c r="F14" s="2">
        <v>-0.3352417945861816</v>
      </c>
      <c r="G14" s="2">
        <v>-0.315521240234375</v>
      </c>
      <c r="H14" s="2">
        <v>-0.309532642364502</v>
      </c>
      <c r="I14" s="2">
        <v>-0.3054976463317871</v>
      </c>
      <c r="J14" s="2">
        <v>-0.3153748512268066</v>
      </c>
      <c r="K14" s="2">
        <v>-0.3256311416625977</v>
      </c>
      <c r="L14" s="2">
        <v>-0.3202519416809082</v>
      </c>
      <c r="M14" s="2">
        <v>-0.3625802993774414</v>
      </c>
      <c r="N14" s="2">
        <v>-0.375645637512207</v>
      </c>
      <c r="O14" s="2">
        <v>-0.3915653228759766</v>
      </c>
      <c r="P14" s="2">
        <v>-0.4136061668395996</v>
      </c>
      <c r="Q14" s="2">
        <v>-0.4114484786987305</v>
      </c>
      <c r="R14" s="2">
        <v>-0.3818464279174805</v>
      </c>
      <c r="S14" s="2">
        <v>-0.4022994041442871</v>
      </c>
      <c r="T14" s="2">
        <v>-0.3765149116516113</v>
      </c>
      <c r="U14" s="2">
        <v>-0.4142365455627441</v>
      </c>
      <c r="V14" s="2">
        <v>-0.3591461181640625</v>
      </c>
      <c r="W14" s="2">
        <v>-0.3495311737060547</v>
      </c>
      <c r="X14" s="2">
        <v>-0.3928060531616211</v>
      </c>
      <c r="Y14" s="2">
        <v>-0.3945198059082031</v>
      </c>
      <c r="Z14" s="2">
        <v>-0.3417224884033203</v>
      </c>
      <c r="AA14" s="2">
        <v>-0.3374319076538086</v>
      </c>
    </row>
    <row r="15" spans="1:27">
      <c r="A15">
        <v>39660</v>
      </c>
      <c r="B15" t="s">
        <v>12</v>
      </c>
      <c r="C15" t="s">
        <v>80</v>
      </c>
      <c r="D15" s="2">
        <v>-0.36614990234375</v>
      </c>
      <c r="E15" s="2">
        <v>-0.3475914001464844</v>
      </c>
      <c r="F15" s="2">
        <v>-0.3374757766723633</v>
      </c>
      <c r="G15" s="2">
        <v>-0.3172101974487305</v>
      </c>
      <c r="H15" s="2">
        <v>-0.3112049102783203</v>
      </c>
      <c r="I15" s="2">
        <v>-0.3067774772644043</v>
      </c>
      <c r="J15" s="2">
        <v>-0.3170981407165527</v>
      </c>
      <c r="K15" s="2">
        <v>-0.3280959129333496</v>
      </c>
      <c r="L15" s="2">
        <v>-0.3246626853942871</v>
      </c>
      <c r="M15" s="2">
        <v>-0.3679137229919434</v>
      </c>
      <c r="N15" s="2">
        <v>-0.3804597854614258</v>
      </c>
      <c r="O15" s="2">
        <v>-0.3940014839172363</v>
      </c>
      <c r="P15" s="2">
        <v>-0.4174947738647461</v>
      </c>
      <c r="Q15" s="2">
        <v>-0.414769172668457</v>
      </c>
      <c r="R15" s="2">
        <v>-0.382807731628418</v>
      </c>
      <c r="S15" s="2">
        <v>-0.4059724807739258</v>
      </c>
      <c r="T15" s="2">
        <v>-0.378209114074707</v>
      </c>
      <c r="U15" s="2">
        <v>-0.4195995330810547</v>
      </c>
      <c r="V15" s="2">
        <v>-0.3709659576416016</v>
      </c>
      <c r="W15" s="2">
        <v>-0.3687906265258789</v>
      </c>
      <c r="X15" s="2">
        <v>-0.4132213592529297</v>
      </c>
      <c r="Y15" s="2">
        <v>-0.4145631790161133</v>
      </c>
      <c r="Z15" s="2">
        <v>-0.3603334426879883</v>
      </c>
      <c r="AA15" s="2">
        <v>-0.3498611450195312</v>
      </c>
    </row>
    <row r="16" spans="1:27">
      <c r="A16">
        <v>39705</v>
      </c>
      <c r="B16" t="s">
        <v>13</v>
      </c>
      <c r="C16" t="s">
        <v>81</v>
      </c>
      <c r="D16" s="2">
        <v>-0.02193450927734375</v>
      </c>
      <c r="E16" s="2">
        <v>-0.02845382690429688</v>
      </c>
      <c r="F16" s="2">
        <v>-0.04487991333007812</v>
      </c>
      <c r="G16" s="2">
        <v>-0.04471445083618164</v>
      </c>
      <c r="H16" s="2">
        <v>-0.04581642150878906</v>
      </c>
      <c r="I16" s="2">
        <v>-0.04502058029174805</v>
      </c>
      <c r="J16" s="2">
        <v>-0.04886484146118164</v>
      </c>
      <c r="K16" s="2">
        <v>-0.0379939079284668</v>
      </c>
      <c r="L16" s="2">
        <v>-0.01738262176513672</v>
      </c>
      <c r="M16" s="2">
        <v>-0.0296778678894043</v>
      </c>
      <c r="N16" s="2">
        <v>-0.03504800796508789</v>
      </c>
      <c r="O16" s="2">
        <v>-0.05905246734619141</v>
      </c>
      <c r="P16" s="2">
        <v>-0.06367301940917969</v>
      </c>
      <c r="Q16" s="2">
        <v>-0.07066202163696289</v>
      </c>
      <c r="R16" s="2">
        <v>-0.0684967041015625</v>
      </c>
      <c r="S16" s="2">
        <v>-0.07152652740478516</v>
      </c>
      <c r="T16" s="2">
        <v>-0.05441188812255859</v>
      </c>
      <c r="U16" s="2">
        <v>-0.05881023406982422</v>
      </c>
      <c r="V16" s="2">
        <v>-0.007513046264648438</v>
      </c>
      <c r="W16" s="2">
        <v>0.001420974731445312</v>
      </c>
      <c r="X16" s="2">
        <v>-0.01007556915283203</v>
      </c>
      <c r="Y16" s="2">
        <v>-0.00531005859375</v>
      </c>
      <c r="Z16" s="2">
        <v>0.008341789245605469</v>
      </c>
      <c r="AA16" s="2">
        <v>0.005215644836425781</v>
      </c>
    </row>
    <row r="17" spans="1:27">
      <c r="A17">
        <v>39710</v>
      </c>
      <c r="B17" t="s">
        <v>14</v>
      </c>
      <c r="C17" t="s">
        <v>81</v>
      </c>
      <c r="D17" s="2">
        <v>-0.09855175018310547</v>
      </c>
      <c r="E17" s="2">
        <v>-0.0785832405090332</v>
      </c>
      <c r="F17" s="2">
        <v>-0.08321666717529297</v>
      </c>
      <c r="G17" s="2">
        <v>-0.07844161987304688</v>
      </c>
      <c r="H17" s="2">
        <v>-0.0772089958190918</v>
      </c>
      <c r="I17" s="2">
        <v>-0.07326602935791016</v>
      </c>
      <c r="J17" s="2">
        <v>-0.07938957214355469</v>
      </c>
      <c r="K17" s="2">
        <v>-0.08544063568115234</v>
      </c>
      <c r="L17" s="2">
        <v>-0.09159326553344727</v>
      </c>
      <c r="M17" s="2">
        <v>-0.09085226058959961</v>
      </c>
      <c r="N17" s="2">
        <v>-0.09224033355712891</v>
      </c>
      <c r="O17" s="2">
        <v>-0.07026052474975586</v>
      </c>
      <c r="P17" s="2">
        <v>-0.05682373046875</v>
      </c>
      <c r="Q17" s="2">
        <v>-0.06643867492675781</v>
      </c>
      <c r="R17" s="2">
        <v>-0.05911922454833984</v>
      </c>
      <c r="S17" s="2">
        <v>-0.0501399040222168</v>
      </c>
      <c r="T17" s="2">
        <v>-0.05791616439819336</v>
      </c>
      <c r="U17" s="2">
        <v>-0.08998918533325195</v>
      </c>
      <c r="V17" s="2">
        <v>-0.1095428466796875</v>
      </c>
      <c r="W17" s="2">
        <v>-0.1273326873779297</v>
      </c>
      <c r="X17" s="2">
        <v>-0.1408863067626953</v>
      </c>
      <c r="Y17" s="2">
        <v>-0.135798454284668</v>
      </c>
      <c r="Z17" s="2">
        <v>-0.1146860122680664</v>
      </c>
      <c r="AA17" s="2">
        <v>-0.088470458984375</v>
      </c>
    </row>
    <row r="18" spans="1:27">
      <c r="A18">
        <v>39730</v>
      </c>
      <c r="B18" t="s">
        <v>15</v>
      </c>
      <c r="C18" t="s">
        <v>81</v>
      </c>
      <c r="D18" s="2">
        <v>-0.04628610610961914</v>
      </c>
      <c r="E18" s="2">
        <v>-0.05175685882568359</v>
      </c>
      <c r="F18" s="2">
        <v>-0.06747293472290039</v>
      </c>
      <c r="G18" s="2">
        <v>-0.06653070449829102</v>
      </c>
      <c r="H18" s="2">
        <v>-0.06772899627685547</v>
      </c>
      <c r="I18" s="2">
        <v>-0.06687355041503906</v>
      </c>
      <c r="J18" s="2">
        <v>-0.07166433334350586</v>
      </c>
      <c r="K18" s="2">
        <v>-0.06291866302490234</v>
      </c>
      <c r="L18" s="2">
        <v>-0.04279994964599609</v>
      </c>
      <c r="M18" s="2">
        <v>-0.05797147750854492</v>
      </c>
      <c r="N18" s="2">
        <v>-0.06704807281494141</v>
      </c>
      <c r="O18" s="2">
        <v>-0.09095478057861328</v>
      </c>
      <c r="P18" s="2">
        <v>-0.09458732604980469</v>
      </c>
      <c r="Q18" s="2">
        <v>-0.100771427154541</v>
      </c>
      <c r="R18" s="2">
        <v>-0.09546327590942383</v>
      </c>
      <c r="S18" s="2">
        <v>-0.09814977645874023</v>
      </c>
      <c r="T18" s="2">
        <v>-0.08019018173217773</v>
      </c>
      <c r="U18" s="2">
        <v>-0.08708715438842773</v>
      </c>
      <c r="V18" s="2">
        <v>-0.03710651397705078</v>
      </c>
      <c r="W18" s="2">
        <v>-0.03229904174804688</v>
      </c>
      <c r="X18" s="2">
        <v>-0.04395294189453125</v>
      </c>
      <c r="Y18" s="2">
        <v>-0.03902149200439453</v>
      </c>
      <c r="Z18" s="2">
        <v>-0.02075672149658203</v>
      </c>
      <c r="AA18" s="2">
        <v>-0.02014636993408203</v>
      </c>
    </row>
    <row r="19" spans="1:27">
      <c r="A19">
        <v>39735</v>
      </c>
      <c r="B19" t="s">
        <v>16</v>
      </c>
      <c r="C19" t="s">
        <v>81</v>
      </c>
      <c r="D19" s="2">
        <v>-0.09036111831665039</v>
      </c>
      <c r="E19" s="2">
        <v>-0.07029581069946289</v>
      </c>
      <c r="F19" s="2">
        <v>-0.07639408111572266</v>
      </c>
      <c r="G19" s="2">
        <v>-0.07194089889526367</v>
      </c>
      <c r="H19" s="2">
        <v>-0.07106828689575195</v>
      </c>
      <c r="I19" s="2">
        <v>-0.06646203994750977</v>
      </c>
      <c r="J19" s="2">
        <v>-0.07221698760986328</v>
      </c>
      <c r="K19" s="2">
        <v>-0.07679653167724609</v>
      </c>
      <c r="L19" s="2">
        <v>-0.08140325546264648</v>
      </c>
      <c r="M19" s="2">
        <v>-0.08669281005859375</v>
      </c>
      <c r="N19" s="2">
        <v>-0.0606837272644043</v>
      </c>
      <c r="O19" s="2">
        <v>-0.06857490539550781</v>
      </c>
      <c r="P19" s="2">
        <v>-0.07129716873168945</v>
      </c>
      <c r="Q19" s="2">
        <v>-0.03952598571777344</v>
      </c>
      <c r="R19" s="2">
        <v>-0.02921009063720703</v>
      </c>
      <c r="S19" s="2">
        <v>-0.03831005096435547</v>
      </c>
      <c r="T19" s="2">
        <v>-0.04015588760375977</v>
      </c>
      <c r="U19" s="2">
        <v>-0.07606601715087891</v>
      </c>
      <c r="V19" s="2">
        <v>-0.09437370300292969</v>
      </c>
      <c r="W19" s="2">
        <v>-0.1157855987548828</v>
      </c>
      <c r="X19" s="2">
        <v>-0.123753547668457</v>
      </c>
      <c r="Y19" s="2">
        <v>-0.1164073944091797</v>
      </c>
      <c r="Z19" s="2">
        <v>-0.1004323959350586</v>
      </c>
      <c r="AA19" s="2">
        <v>-0.08365821838378906</v>
      </c>
    </row>
    <row r="20" spans="1:27">
      <c r="A20">
        <v>39740</v>
      </c>
      <c r="B20" t="s">
        <v>17</v>
      </c>
      <c r="C20" t="s">
        <v>81</v>
      </c>
      <c r="D20" s="2">
        <v>-0.2369742393493652</v>
      </c>
      <c r="E20" s="2">
        <v>-0.1935214996337891</v>
      </c>
      <c r="F20" s="2">
        <v>-0.1860198974609375</v>
      </c>
      <c r="G20" s="2">
        <v>-0.171058177947998</v>
      </c>
      <c r="H20" s="2">
        <v>-0.1647162437438965</v>
      </c>
      <c r="I20" s="2">
        <v>-0.1599440574645996</v>
      </c>
      <c r="J20" s="2">
        <v>-0.1749625205993652</v>
      </c>
      <c r="K20" s="2">
        <v>-0.1894350051879883</v>
      </c>
      <c r="L20" s="2">
        <v>-0.2111878395080566</v>
      </c>
      <c r="M20" s="2">
        <v>-0.1872067451477051</v>
      </c>
      <c r="N20" s="2">
        <v>-0.2144179344177246</v>
      </c>
      <c r="O20" s="2">
        <v>-0.1974244117736816</v>
      </c>
      <c r="P20" s="2">
        <v>-0.1479935646057129</v>
      </c>
      <c r="Q20" s="2">
        <v>-0.06597614288330078</v>
      </c>
      <c r="R20" s="2">
        <v>-0.06513833999633789</v>
      </c>
      <c r="S20" s="2">
        <v>-0.03914117813110352</v>
      </c>
      <c r="T20" s="2">
        <v>-0.06935405731201172</v>
      </c>
      <c r="U20" s="2">
        <v>-0.1941280364990234</v>
      </c>
      <c r="V20" s="2">
        <v>-0.284611701965332</v>
      </c>
      <c r="W20" s="2">
        <v>-0.3362722396850586</v>
      </c>
      <c r="X20" s="2">
        <v>-0.370020866394043</v>
      </c>
      <c r="Y20" s="2">
        <v>-0.3583154678344727</v>
      </c>
      <c r="Z20" s="2">
        <v>-0.3144435882568359</v>
      </c>
      <c r="AA20" s="2">
        <v>-0.2514324188232422</v>
      </c>
    </row>
    <row r="21" spans="1:27">
      <c r="A21">
        <v>29750</v>
      </c>
      <c r="B21" t="s">
        <v>18</v>
      </c>
      <c r="C21" t="s">
        <v>81</v>
      </c>
      <c r="D21" s="2">
        <v>-0.09661769866943359</v>
      </c>
      <c r="E21" s="2">
        <v>-0.07989025115966797</v>
      </c>
      <c r="F21" s="2">
        <v>-0.08538722991943359</v>
      </c>
      <c r="G21" s="2">
        <v>-0.08019590377807617</v>
      </c>
      <c r="H21" s="2">
        <v>-0.07922840118408203</v>
      </c>
      <c r="I21" s="2">
        <v>-0.07577371597290039</v>
      </c>
      <c r="J21" s="2">
        <v>-0.08193302154541016</v>
      </c>
      <c r="K21" s="2">
        <v>-0.08808994293212891</v>
      </c>
      <c r="L21" s="2">
        <v>-0.09276390075683594</v>
      </c>
      <c r="M21" s="2">
        <v>-0.08702611923217773</v>
      </c>
      <c r="N21" s="2">
        <v>-0.08560943603515625</v>
      </c>
      <c r="O21" s="2">
        <v>-0.07375097274780273</v>
      </c>
      <c r="P21" s="2">
        <v>-0.06064939498901367</v>
      </c>
      <c r="Q21" s="2">
        <v>-0.0526123046875</v>
      </c>
      <c r="R21" s="2">
        <v>-0.04987478256225586</v>
      </c>
      <c r="S21" s="2">
        <v>-0.04921913146972656</v>
      </c>
      <c r="T21" s="2">
        <v>-0.0482020378112793</v>
      </c>
      <c r="U21" s="2">
        <v>-0.08479881286621094</v>
      </c>
      <c r="V21" s="2">
        <v>-0.1045961380004883</v>
      </c>
      <c r="W21" s="2">
        <v>-0.122767448425293</v>
      </c>
      <c r="X21" s="2">
        <v>-0.1352653503417969</v>
      </c>
      <c r="Y21" s="2">
        <v>-0.1296529769897461</v>
      </c>
      <c r="Z21" s="2">
        <v>-0.1101236343383789</v>
      </c>
      <c r="AA21" s="2">
        <v>-0.08599758148193359</v>
      </c>
    </row>
    <row r="22" spans="1:27">
      <c r="A22">
        <v>29745</v>
      </c>
      <c r="B22" t="s">
        <v>19</v>
      </c>
      <c r="C22" t="s">
        <v>81</v>
      </c>
      <c r="D22" s="2">
        <v>-0.09638881683349609</v>
      </c>
      <c r="E22" s="2">
        <v>-0.07911872863769531</v>
      </c>
      <c r="F22" s="2">
        <v>-0.0847477912902832</v>
      </c>
      <c r="G22" s="2">
        <v>-0.07980871200561523</v>
      </c>
      <c r="H22" s="2">
        <v>-0.07889604568481445</v>
      </c>
      <c r="I22" s="2">
        <v>-0.07543802261352539</v>
      </c>
      <c r="J22" s="2">
        <v>-0.08148050308227539</v>
      </c>
      <c r="K22" s="2">
        <v>-0.0869903564453125</v>
      </c>
      <c r="L22" s="2">
        <v>-0.09121322631835938</v>
      </c>
      <c r="M22" s="2">
        <v>-0.08711767196655273</v>
      </c>
      <c r="N22" s="2">
        <v>-0.0850987434387207</v>
      </c>
      <c r="O22" s="2">
        <v>-0.0735630989074707</v>
      </c>
      <c r="P22" s="2">
        <v>-0.06164312362670898</v>
      </c>
      <c r="Q22" s="2">
        <v>-0.05230140686035156</v>
      </c>
      <c r="R22" s="2">
        <v>-0.0477757453918457</v>
      </c>
      <c r="S22" s="2">
        <v>-0.04848957061767578</v>
      </c>
      <c r="T22" s="2">
        <v>-0.04816579818725586</v>
      </c>
      <c r="U22" s="2">
        <v>-0.08588409423828125</v>
      </c>
      <c r="V22" s="2">
        <v>-0.1037588119506836</v>
      </c>
      <c r="W22" s="2">
        <v>-0.1211538314819336</v>
      </c>
      <c r="X22" s="2">
        <v>-0.1337909698486328</v>
      </c>
      <c r="Y22" s="2">
        <v>-0.128173828125</v>
      </c>
      <c r="Z22" s="2">
        <v>-0.1088037490844727</v>
      </c>
      <c r="AA22" s="2">
        <v>-0.08587551116943359</v>
      </c>
    </row>
    <row r="23" spans="1:27">
      <c r="A23">
        <v>39755</v>
      </c>
      <c r="B23" t="s">
        <v>20</v>
      </c>
      <c r="C23" t="s">
        <v>81</v>
      </c>
      <c r="D23" s="2">
        <v>-0.1311721801757812</v>
      </c>
      <c r="E23" s="2">
        <v>-0.1084494590759277</v>
      </c>
      <c r="F23" s="2">
        <v>-0.1111078262329102</v>
      </c>
      <c r="G23" s="2">
        <v>-0.1039314270019531</v>
      </c>
      <c r="H23" s="2">
        <v>-0.1024656295776367</v>
      </c>
      <c r="I23" s="2">
        <v>-0.09831619262695312</v>
      </c>
      <c r="J23" s="2">
        <v>-0.1057629585266113</v>
      </c>
      <c r="K23" s="2">
        <v>-0.114717960357666</v>
      </c>
      <c r="L23" s="2">
        <v>-0.1234626770019531</v>
      </c>
      <c r="M23" s="2">
        <v>-0.1142945289611816</v>
      </c>
      <c r="N23" s="2">
        <v>-0.1163473129272461</v>
      </c>
      <c r="O23" s="2">
        <v>-0.09590959548950195</v>
      </c>
      <c r="P23" s="2">
        <v>-0.07567071914672852</v>
      </c>
      <c r="Q23" s="2">
        <v>-0.04977846145629883</v>
      </c>
      <c r="R23" s="2">
        <v>-0.04227733612060547</v>
      </c>
      <c r="S23" s="2">
        <v>-0.04255008697509766</v>
      </c>
      <c r="T23" s="2">
        <v>-0.04950761795043945</v>
      </c>
      <c r="U23" s="2">
        <v>-0.1079673767089844</v>
      </c>
      <c r="V23" s="2">
        <v>-0.1458768844604492</v>
      </c>
      <c r="W23" s="2">
        <v>-0.173192024230957</v>
      </c>
      <c r="X23" s="2">
        <v>-0.189183235168457</v>
      </c>
      <c r="Y23" s="2">
        <v>-0.1826438903808594</v>
      </c>
      <c r="Z23" s="2">
        <v>-0.1580743789672852</v>
      </c>
      <c r="AA23" s="2">
        <v>-0.1254978179931641</v>
      </c>
    </row>
    <row r="24" spans="1:27">
      <c r="A24">
        <v>39750</v>
      </c>
      <c r="B24" t="s">
        <v>21</v>
      </c>
      <c r="C24" t="s">
        <v>81</v>
      </c>
      <c r="D24" s="2">
        <v>-0.02907705307006836</v>
      </c>
      <c r="E24" s="2">
        <v>-0.02135181427001953</v>
      </c>
      <c r="F24" s="2">
        <v>-0.03265619277954102</v>
      </c>
      <c r="G24" s="2">
        <v>-0.03183269500732422</v>
      </c>
      <c r="H24" s="2">
        <v>-0.03196144104003906</v>
      </c>
      <c r="I24" s="2">
        <v>-0.03042173385620117</v>
      </c>
      <c r="J24" s="2">
        <v>-0.03331851959228516</v>
      </c>
      <c r="K24" s="2">
        <v>-0.02953100204467773</v>
      </c>
      <c r="L24" s="2">
        <v>-0.02199602127075195</v>
      </c>
      <c r="M24" s="2">
        <v>-0.03107929229736328</v>
      </c>
      <c r="N24" s="2">
        <v>-0.02238082885742188</v>
      </c>
      <c r="O24" s="2">
        <v>-0.04336023330688477</v>
      </c>
      <c r="P24" s="2">
        <v>-0.04827976226806641</v>
      </c>
      <c r="Q24" s="2">
        <v>-0.03904819488525391</v>
      </c>
      <c r="R24" s="2">
        <v>-0.03540563583374023</v>
      </c>
      <c r="S24" s="2">
        <v>-0.04471969604492188</v>
      </c>
      <c r="T24" s="2">
        <v>-0.03418588638305664</v>
      </c>
      <c r="U24" s="2">
        <v>-0.04942989349365234</v>
      </c>
      <c r="V24" s="2">
        <v>-0.02449893951416016</v>
      </c>
      <c r="W24" s="2">
        <v>-0.02344036102294922</v>
      </c>
      <c r="X24" s="2">
        <v>-0.03585910797119141</v>
      </c>
      <c r="Y24" s="2">
        <v>-0.0304718017578125</v>
      </c>
      <c r="Z24" s="2">
        <v>-0.01755523681640625</v>
      </c>
      <c r="AA24" s="2">
        <v>-0.01097965240478516</v>
      </c>
    </row>
    <row r="25" spans="1:27">
      <c r="A25">
        <v>39760</v>
      </c>
      <c r="B25" t="s">
        <v>22</v>
      </c>
      <c r="C25" t="s">
        <v>81</v>
      </c>
      <c r="D25" s="2">
        <v>-0.05489301681518555</v>
      </c>
      <c r="E25" s="2">
        <v>-0.04166221618652344</v>
      </c>
      <c r="F25" s="2">
        <v>-0.0504155158996582</v>
      </c>
      <c r="G25" s="2">
        <v>-0.04824447631835938</v>
      </c>
      <c r="H25" s="2">
        <v>-0.0478057861328125</v>
      </c>
      <c r="I25" s="2">
        <v>-0.04569053649902344</v>
      </c>
      <c r="J25" s="2">
        <v>-0.04931354522705078</v>
      </c>
      <c r="K25" s="2">
        <v>-0.04935741424560547</v>
      </c>
      <c r="L25" s="2">
        <v>-0.04677248001098633</v>
      </c>
      <c r="M25" s="2">
        <v>-0.06024503707885742</v>
      </c>
      <c r="N25" s="2">
        <v>-0.05067348480224609</v>
      </c>
      <c r="O25" s="2">
        <v>-0.07141399383544922</v>
      </c>
      <c r="P25" s="2">
        <v>-0.07465219497680664</v>
      </c>
      <c r="Q25" s="2">
        <v>-0.06894063949584961</v>
      </c>
      <c r="R25" s="2">
        <v>-0.05022001266479492</v>
      </c>
      <c r="S25" s="2">
        <v>-0.06332635879516602</v>
      </c>
      <c r="T25" s="2">
        <v>-0.05211448669433594</v>
      </c>
      <c r="U25" s="2">
        <v>-0.07599258422851562</v>
      </c>
      <c r="V25" s="2">
        <v>-0.06255817413330078</v>
      </c>
      <c r="W25" s="2">
        <v>-0.06772804260253906</v>
      </c>
      <c r="X25" s="2">
        <v>-0.08268547058105469</v>
      </c>
      <c r="Y25" s="2">
        <v>-0.07645702362060547</v>
      </c>
      <c r="Z25" s="2">
        <v>-0.05669498443603516</v>
      </c>
      <c r="AA25" s="2">
        <v>-0.04181194305419922</v>
      </c>
    </row>
    <row r="26" spans="1:27">
      <c r="A26">
        <v>39940</v>
      </c>
      <c r="B26" t="s">
        <v>23</v>
      </c>
      <c r="C26" t="s">
        <v>81</v>
      </c>
      <c r="D26" s="2">
        <v>-0.1348099708557129</v>
      </c>
      <c r="E26" s="2">
        <v>-0.1098737716674805</v>
      </c>
      <c r="F26" s="2">
        <v>-0.1115670204162598</v>
      </c>
      <c r="G26" s="2">
        <v>-0.1037478446960449</v>
      </c>
      <c r="H26" s="2">
        <v>-0.1023569107055664</v>
      </c>
      <c r="I26" s="2">
        <v>-0.09727334976196289</v>
      </c>
      <c r="J26" s="2">
        <v>-0.1038532257080078</v>
      </c>
      <c r="K26" s="2">
        <v>-0.110107421875</v>
      </c>
      <c r="L26" s="2">
        <v>-0.1186585426330566</v>
      </c>
      <c r="M26" s="2">
        <v>-0.1216754913330078</v>
      </c>
      <c r="N26" s="2">
        <v>-0.05919265747070312</v>
      </c>
      <c r="O26" s="2">
        <v>-0.08517599105834961</v>
      </c>
      <c r="P26" s="2">
        <v>-0.08091163635253906</v>
      </c>
      <c r="Q26" s="2">
        <v>-0.0008978843688964844</v>
      </c>
      <c r="R26" s="2">
        <v>0.01815414428710938</v>
      </c>
      <c r="S26" s="2">
        <v>0.006238460540771484</v>
      </c>
      <c r="T26" s="2">
        <v>-0.01556396484375</v>
      </c>
      <c r="U26" s="2">
        <v>-0.08701562881469727</v>
      </c>
      <c r="V26" s="2">
        <v>-0.1460170745849609</v>
      </c>
      <c r="W26" s="2">
        <v>-0.1830978393554688</v>
      </c>
      <c r="X26" s="2">
        <v>-0.1975717544555664</v>
      </c>
      <c r="Y26" s="2">
        <v>-0.1900262832641602</v>
      </c>
      <c r="Z26" s="2">
        <v>-0.1671638488769531</v>
      </c>
      <c r="AA26" s="2">
        <v>-0.1352148056030273</v>
      </c>
    </row>
    <row r="27" spans="1:27">
      <c r="A27">
        <v>39765</v>
      </c>
      <c r="B27" t="s">
        <v>24</v>
      </c>
      <c r="C27" t="s">
        <v>81</v>
      </c>
      <c r="D27" s="2">
        <v>-0.02436590194702148</v>
      </c>
      <c r="E27" s="2">
        <v>-0.03343057632446289</v>
      </c>
      <c r="F27" s="2">
        <v>-0.05127096176147461</v>
      </c>
      <c r="G27" s="2">
        <v>-0.05104303359985352</v>
      </c>
      <c r="H27" s="2">
        <v>-0.05184459686279297</v>
      </c>
      <c r="I27" s="2">
        <v>-0.05112075805664062</v>
      </c>
      <c r="J27" s="2">
        <v>-0.05469322204589844</v>
      </c>
      <c r="K27" s="2">
        <v>-0.04273319244384766</v>
      </c>
      <c r="L27" s="2">
        <v>-0.01906204223632812</v>
      </c>
      <c r="M27" s="2">
        <v>-0.03093433380126953</v>
      </c>
      <c r="N27" s="2">
        <v>-0.03700113296508789</v>
      </c>
      <c r="O27" s="2">
        <v>-0.06163549423217773</v>
      </c>
      <c r="P27" s="2">
        <v>-0.06451177597045898</v>
      </c>
      <c r="Q27" s="2">
        <v>-0.07294797897338867</v>
      </c>
      <c r="R27" s="2">
        <v>-0.07018518447875977</v>
      </c>
      <c r="S27" s="2">
        <v>-0.07382106781005859</v>
      </c>
      <c r="T27" s="2">
        <v>-0.0552520751953125</v>
      </c>
      <c r="U27" s="2">
        <v>-0.06085824966430664</v>
      </c>
      <c r="V27" s="2">
        <v>-0.007878303527832031</v>
      </c>
      <c r="W27" s="2">
        <v>0.002610206604003906</v>
      </c>
      <c r="X27" s="2">
        <v>-0.009102821350097656</v>
      </c>
      <c r="Y27" s="2">
        <v>-0.004755020141601562</v>
      </c>
      <c r="Z27" s="2">
        <v>0.008792877197265625</v>
      </c>
      <c r="AA27" s="2">
        <v>0.004262924194335938</v>
      </c>
    </row>
    <row r="28" spans="1:27">
      <c r="A28">
        <v>39720</v>
      </c>
      <c r="B28" t="s">
        <v>25</v>
      </c>
      <c r="C28" t="s">
        <v>81</v>
      </c>
      <c r="D28" s="2">
        <v>-0.2369966506958008</v>
      </c>
      <c r="E28" s="2">
        <v>-0.1931872367858887</v>
      </c>
      <c r="F28" s="2">
        <v>-0.1854925155639648</v>
      </c>
      <c r="G28" s="2">
        <v>-0.1703510284423828</v>
      </c>
      <c r="H28" s="2">
        <v>-0.1637988090515137</v>
      </c>
      <c r="I28" s="2">
        <v>-0.1591639518737793</v>
      </c>
      <c r="J28" s="2">
        <v>-0.1742634773254395</v>
      </c>
      <c r="K28" s="2">
        <v>-0.1887321472167969</v>
      </c>
      <c r="L28" s="2">
        <v>-0.2105903625488281</v>
      </c>
      <c r="M28" s="2">
        <v>-0.1856870651245117</v>
      </c>
      <c r="N28" s="2">
        <v>-0.2139139175415039</v>
      </c>
      <c r="O28" s="2">
        <v>-0.1972761154174805</v>
      </c>
      <c r="P28" s="2">
        <v>-0.1464595794677734</v>
      </c>
      <c r="Q28" s="2">
        <v>-0.06635093688964844</v>
      </c>
      <c r="R28" s="2">
        <v>-0.06315326690673828</v>
      </c>
      <c r="S28" s="2">
        <v>-0.03592061996459961</v>
      </c>
      <c r="T28" s="2">
        <v>-0.06634521484375</v>
      </c>
      <c r="U28" s="2">
        <v>-0.1932573318481445</v>
      </c>
      <c r="V28" s="2">
        <v>-0.2851686477661133</v>
      </c>
      <c r="W28" s="2">
        <v>-0.3395318984985352</v>
      </c>
      <c r="X28" s="2">
        <v>-0.3739480972290039</v>
      </c>
      <c r="Y28" s="2">
        <v>-0.3621301651000977</v>
      </c>
      <c r="Z28" s="2">
        <v>-0.3153371810913086</v>
      </c>
      <c r="AA28" s="2">
        <v>-0.2519521713256836</v>
      </c>
    </row>
    <row r="29" spans="1:27">
      <c r="A29">
        <v>39770</v>
      </c>
      <c r="B29" t="s">
        <v>26</v>
      </c>
      <c r="C29" t="s">
        <v>81</v>
      </c>
      <c r="D29" s="2">
        <v>-0.04038906097412109</v>
      </c>
      <c r="E29" s="2">
        <v>-0.03365945816040039</v>
      </c>
      <c r="F29" s="2">
        <v>-0.04479455947875977</v>
      </c>
      <c r="G29" s="2">
        <v>-0.04338455200195312</v>
      </c>
      <c r="H29" s="2">
        <v>-0.04343557357788086</v>
      </c>
      <c r="I29" s="2">
        <v>-0.04176902770996094</v>
      </c>
      <c r="J29" s="2">
        <v>-0.04535436630249023</v>
      </c>
      <c r="K29" s="2">
        <v>-0.04031944274902344</v>
      </c>
      <c r="L29" s="2">
        <v>-0.03064823150634766</v>
      </c>
      <c r="M29" s="2">
        <v>-0.04301834106445312</v>
      </c>
      <c r="N29" s="2">
        <v>-0.04179620742797852</v>
      </c>
      <c r="O29" s="2">
        <v>-0.06336593627929688</v>
      </c>
      <c r="P29" s="2">
        <v>-0.0704960823059082</v>
      </c>
      <c r="Q29" s="2">
        <v>-0.06826877593994141</v>
      </c>
      <c r="R29" s="2">
        <v>-0.06702709197998047</v>
      </c>
      <c r="S29" s="2">
        <v>-0.07317590713500977</v>
      </c>
      <c r="T29" s="2">
        <v>-0.05879449844360352</v>
      </c>
      <c r="U29" s="2">
        <v>-0.06754779815673828</v>
      </c>
      <c r="V29" s="2">
        <v>-0.03591537475585938</v>
      </c>
      <c r="W29" s="2">
        <v>-0.03455162048339844</v>
      </c>
      <c r="X29" s="2">
        <v>-0.04771614074707031</v>
      </c>
      <c r="Y29" s="2">
        <v>-0.04299831390380859</v>
      </c>
      <c r="Z29" s="2">
        <v>-0.02770423889160156</v>
      </c>
      <c r="AA29" s="2">
        <v>-0.02084922790527344</v>
      </c>
    </row>
    <row r="30" spans="1:27">
      <c r="A30">
        <v>39775</v>
      </c>
      <c r="B30" t="s">
        <v>27</v>
      </c>
      <c r="C30" t="s">
        <v>81</v>
      </c>
      <c r="D30" s="2">
        <v>-0.0403895378112793</v>
      </c>
      <c r="E30" s="2">
        <v>-0.03253269195556641</v>
      </c>
      <c r="F30" s="2">
        <v>-0.04329776763916016</v>
      </c>
      <c r="G30" s="2">
        <v>-0.04182767868041992</v>
      </c>
      <c r="H30" s="2">
        <v>-0.04184818267822266</v>
      </c>
      <c r="I30" s="2">
        <v>-0.04022407531738281</v>
      </c>
      <c r="J30" s="2">
        <v>-0.043609619140625</v>
      </c>
      <c r="K30" s="2">
        <v>-0.03918313980102539</v>
      </c>
      <c r="L30" s="2">
        <v>-0.03045511245727539</v>
      </c>
      <c r="M30" s="2">
        <v>-0.04230308532714844</v>
      </c>
      <c r="N30" s="2">
        <v>-0.03936243057250977</v>
      </c>
      <c r="O30" s="2">
        <v>-0.06108283996582031</v>
      </c>
      <c r="P30" s="2">
        <v>-0.06740713119506836</v>
      </c>
      <c r="Q30" s="2">
        <v>-0.06324243545532227</v>
      </c>
      <c r="R30" s="2">
        <v>-0.06146097183227539</v>
      </c>
      <c r="S30" s="2">
        <v>-0.06788921356201172</v>
      </c>
      <c r="T30" s="2">
        <v>-0.05477809906005859</v>
      </c>
      <c r="U30" s="2">
        <v>-0.06543445587158203</v>
      </c>
      <c r="V30" s="2">
        <v>-0.03671550750732422</v>
      </c>
      <c r="W30" s="2">
        <v>-0.03602790832519531</v>
      </c>
      <c r="X30" s="2">
        <v>-0.04935169219970703</v>
      </c>
      <c r="Y30" s="2">
        <v>-0.04464054107666016</v>
      </c>
      <c r="Z30" s="2">
        <v>-0.02952766418457031</v>
      </c>
      <c r="AA30" s="2">
        <v>-0.02180194854736328</v>
      </c>
    </row>
    <row r="31" spans="1:27">
      <c r="A31">
        <v>39910</v>
      </c>
      <c r="B31" t="s">
        <v>28</v>
      </c>
      <c r="C31" t="s">
        <v>81</v>
      </c>
      <c r="D31" s="2">
        <v>-0.03956127166748047</v>
      </c>
      <c r="E31" s="2">
        <v>-0.03263139724731445</v>
      </c>
      <c r="F31" s="2">
        <v>-0.04374837875366211</v>
      </c>
      <c r="G31" s="2">
        <v>-0.04235124588012695</v>
      </c>
      <c r="H31" s="2">
        <v>-0.04244375228881836</v>
      </c>
      <c r="I31" s="2">
        <v>-0.04082012176513672</v>
      </c>
      <c r="J31" s="2">
        <v>-0.04432153701782227</v>
      </c>
      <c r="K31" s="2">
        <v>-0.03937053680419922</v>
      </c>
      <c r="L31" s="2">
        <v>-0.02992725372314453</v>
      </c>
      <c r="M31" s="2">
        <v>-0.0420384407043457</v>
      </c>
      <c r="N31" s="2">
        <v>-0.0403895378112793</v>
      </c>
      <c r="O31" s="2">
        <v>-0.06180620193481445</v>
      </c>
      <c r="P31" s="2">
        <v>-0.0687103271484375</v>
      </c>
      <c r="Q31" s="2">
        <v>-0.06621599197387695</v>
      </c>
      <c r="R31" s="2">
        <v>-0.06493425369262695</v>
      </c>
      <c r="S31" s="2">
        <v>-0.07121372222900391</v>
      </c>
      <c r="T31" s="2">
        <v>-0.05706548690795898</v>
      </c>
      <c r="U31" s="2">
        <v>-0.06608867645263672</v>
      </c>
      <c r="V31" s="2">
        <v>-0.03503513336181641</v>
      </c>
      <c r="W31" s="2">
        <v>-0.03369522094726562</v>
      </c>
      <c r="X31" s="2">
        <v>-0.04683113098144531</v>
      </c>
      <c r="Y31" s="2">
        <v>-0.04216480255126953</v>
      </c>
      <c r="Z31" s="2">
        <v>-0.02702903747558594</v>
      </c>
      <c r="AA31" s="2">
        <v>-0.02016830444335938</v>
      </c>
    </row>
    <row r="32" spans="1:27">
      <c r="A32">
        <v>39785</v>
      </c>
      <c r="B32" t="s">
        <v>29</v>
      </c>
      <c r="C32" t="s">
        <v>81</v>
      </c>
      <c r="D32" s="2">
        <v>-0.1647095680236816</v>
      </c>
      <c r="E32" s="2">
        <v>-0.1328611373901367</v>
      </c>
      <c r="F32" s="2">
        <v>-0.1294856071472168</v>
      </c>
      <c r="G32" s="2">
        <v>-0.1198344230651855</v>
      </c>
      <c r="H32" s="2">
        <v>-0.116666316986084</v>
      </c>
      <c r="I32" s="2">
        <v>-0.1120662689208984</v>
      </c>
      <c r="J32" s="2">
        <v>-0.1196146011352539</v>
      </c>
      <c r="K32" s="2">
        <v>-0.1340651512145996</v>
      </c>
      <c r="L32" s="2">
        <v>-0.1434612274169922</v>
      </c>
      <c r="M32" s="2">
        <v>-0.1592288017272949</v>
      </c>
      <c r="N32" s="2">
        <v>-0.1493678092956543</v>
      </c>
      <c r="O32" s="2">
        <v>-0.1222763061523438</v>
      </c>
      <c r="P32" s="2">
        <v>-0.1148958206176758</v>
      </c>
      <c r="Q32" s="2">
        <v>-0.101893424987793</v>
      </c>
      <c r="R32" s="2">
        <v>-0.05527305603027344</v>
      </c>
      <c r="S32" s="2">
        <v>-0.09976625442504883</v>
      </c>
      <c r="T32" s="2">
        <v>-0.07414817810058594</v>
      </c>
      <c r="U32" s="2">
        <v>-0.1493091583251953</v>
      </c>
      <c r="V32" s="2">
        <v>-0.1985998153686523</v>
      </c>
      <c r="W32" s="2">
        <v>-0.2276039123535156</v>
      </c>
      <c r="X32" s="2">
        <v>-0.2506446838378906</v>
      </c>
      <c r="Y32" s="2">
        <v>-0.2466287612915039</v>
      </c>
      <c r="Z32" s="2">
        <v>-0.2098779678344727</v>
      </c>
      <c r="AA32" s="2">
        <v>-0.1690864562988281</v>
      </c>
    </row>
    <row r="33" spans="1:27">
      <c r="A33">
        <v>39795</v>
      </c>
      <c r="B33" t="s">
        <v>30</v>
      </c>
      <c r="C33" t="s">
        <v>81</v>
      </c>
      <c r="D33" s="2">
        <v>-0.0489344596862793</v>
      </c>
      <c r="E33" s="2">
        <v>-0.03376483917236328</v>
      </c>
      <c r="F33" s="2">
        <v>-0.04326486587524414</v>
      </c>
      <c r="G33" s="2">
        <v>-0.04123783111572266</v>
      </c>
      <c r="H33" s="2">
        <v>-0.04101181030273438</v>
      </c>
      <c r="I33" s="2">
        <v>-0.03660058975219727</v>
      </c>
      <c r="J33" s="2">
        <v>-0.04165840148925781</v>
      </c>
      <c r="K33" s="2">
        <v>-0.0434422492980957</v>
      </c>
      <c r="L33" s="2">
        <v>-0.04474496841430664</v>
      </c>
      <c r="M33" s="2">
        <v>-0.04776525497436523</v>
      </c>
      <c r="N33" s="2">
        <v>-0.03195905685424805</v>
      </c>
      <c r="O33" s="2">
        <v>-0.03850507736206055</v>
      </c>
      <c r="P33" s="2">
        <v>-0.03994560241699219</v>
      </c>
      <c r="Q33" s="2">
        <v>-0.02778339385986328</v>
      </c>
      <c r="R33" s="2">
        <v>-0.02438688278198242</v>
      </c>
      <c r="S33" s="2">
        <v>-0.03414678573608398</v>
      </c>
      <c r="T33" s="2">
        <v>-0.02726125717163086</v>
      </c>
      <c r="U33" s="2">
        <v>-0.04673576354980469</v>
      </c>
      <c r="V33" s="2">
        <v>-0.04533576965332031</v>
      </c>
      <c r="W33" s="2">
        <v>-0.05595493316650391</v>
      </c>
      <c r="X33" s="2">
        <v>-0.06043052673339844</v>
      </c>
      <c r="Y33" s="2">
        <v>-0.054168701171875</v>
      </c>
      <c r="Z33" s="2">
        <v>-0.04437065124511719</v>
      </c>
      <c r="AA33" s="2">
        <v>-0.037322998046875</v>
      </c>
    </row>
    <row r="34" spans="1:27">
      <c r="A34">
        <v>29795</v>
      </c>
      <c r="B34" t="s">
        <v>31</v>
      </c>
      <c r="C34" t="s">
        <v>81</v>
      </c>
      <c r="D34" s="2">
        <v>-0.08257865905761719</v>
      </c>
      <c r="E34" s="2">
        <v>-0.06639814376831055</v>
      </c>
      <c r="F34" s="2">
        <v>-0.07317304611206055</v>
      </c>
      <c r="G34" s="2">
        <v>-0.06920862197875977</v>
      </c>
      <c r="H34" s="2">
        <v>-0.06859350204467773</v>
      </c>
      <c r="I34" s="2">
        <v>-0.06536293029785156</v>
      </c>
      <c r="J34" s="2">
        <v>-0.07084894180297852</v>
      </c>
      <c r="K34" s="2">
        <v>-0.07467317581176758</v>
      </c>
      <c r="L34" s="2">
        <v>-0.07720708847045898</v>
      </c>
      <c r="M34" s="2">
        <v>-0.07575035095214844</v>
      </c>
      <c r="N34" s="2">
        <v>-0.07240200042724609</v>
      </c>
      <c r="O34" s="2">
        <v>-0.06320858001708984</v>
      </c>
      <c r="P34" s="2">
        <v>-0.05436849594116211</v>
      </c>
      <c r="Q34" s="2">
        <v>-0.04951906204223633</v>
      </c>
      <c r="R34" s="2">
        <v>-0.04442787170410156</v>
      </c>
      <c r="S34" s="2">
        <v>-0.0464329719543457</v>
      </c>
      <c r="T34" s="2">
        <v>-0.04466867446899414</v>
      </c>
      <c r="U34" s="2">
        <v>-0.07685232162475586</v>
      </c>
      <c r="V34" s="2">
        <v>-0.0868988037109375</v>
      </c>
      <c r="W34" s="2">
        <v>-0.1006021499633789</v>
      </c>
      <c r="X34" s="2">
        <v>-0.1122446060180664</v>
      </c>
      <c r="Y34" s="2">
        <v>-0.1069192886352539</v>
      </c>
      <c r="Z34" s="2">
        <v>-0.08936214447021484</v>
      </c>
      <c r="AA34" s="2">
        <v>-0.0705413818359375</v>
      </c>
    </row>
    <row r="35" spans="1:27">
      <c r="A35">
        <v>39800</v>
      </c>
      <c r="B35" t="s">
        <v>32</v>
      </c>
      <c r="C35" t="s">
        <v>81</v>
      </c>
      <c r="D35" s="2">
        <v>-0.09974956512451172</v>
      </c>
      <c r="E35" s="2">
        <v>-0.07987356185913086</v>
      </c>
      <c r="F35" s="2">
        <v>-0.08434295654296875</v>
      </c>
      <c r="G35" s="2">
        <v>-0.07898616790771484</v>
      </c>
      <c r="H35" s="2">
        <v>-0.07790613174438477</v>
      </c>
      <c r="I35" s="2">
        <v>-0.07450628280639648</v>
      </c>
      <c r="J35" s="2">
        <v>-0.08064699172973633</v>
      </c>
      <c r="K35" s="2">
        <v>-0.08714008331298828</v>
      </c>
      <c r="L35" s="2">
        <v>-0.09210824966430664</v>
      </c>
      <c r="M35" s="2">
        <v>-0.09097766876220703</v>
      </c>
      <c r="N35" s="2">
        <v>-0.08874940872192383</v>
      </c>
      <c r="O35" s="2">
        <v>-0.06599092483520508</v>
      </c>
      <c r="P35" s="2">
        <v>-0.05613470077514648</v>
      </c>
      <c r="Q35" s="2">
        <v>-0.05465936660766602</v>
      </c>
      <c r="R35" s="2">
        <v>-0.0441594123840332</v>
      </c>
      <c r="S35" s="2">
        <v>-0.04893064498901367</v>
      </c>
      <c r="T35" s="2">
        <v>-0.04593276977539062</v>
      </c>
      <c r="U35" s="2">
        <v>-0.0886235237121582</v>
      </c>
      <c r="V35" s="2">
        <v>-0.1102294921875</v>
      </c>
      <c r="W35" s="2">
        <v>-0.1279592514038086</v>
      </c>
      <c r="X35" s="2">
        <v>-0.1415824890136719</v>
      </c>
      <c r="Y35" s="2">
        <v>-0.1365842819213867</v>
      </c>
      <c r="Z35" s="2">
        <v>-0.1150436401367188</v>
      </c>
      <c r="AA35" s="2">
        <v>-0.09079360961914062</v>
      </c>
    </row>
    <row r="36" spans="1:27">
      <c r="A36">
        <v>39805</v>
      </c>
      <c r="B36" t="s">
        <v>33</v>
      </c>
      <c r="C36" t="s">
        <v>81</v>
      </c>
      <c r="D36" s="2">
        <v>-0.1498513221740723</v>
      </c>
      <c r="E36" s="2">
        <v>-0.1237277984619141</v>
      </c>
      <c r="F36" s="2">
        <v>-0.1247787475585938</v>
      </c>
      <c r="G36" s="2">
        <v>-0.1168394088745117</v>
      </c>
      <c r="H36" s="2">
        <v>-0.1156678199768066</v>
      </c>
      <c r="I36" s="2">
        <v>-0.1099252700805664</v>
      </c>
      <c r="J36" s="2">
        <v>-0.116462230682373</v>
      </c>
      <c r="K36" s="2">
        <v>-0.123291015625</v>
      </c>
      <c r="L36" s="2">
        <v>-0.1327881813049316</v>
      </c>
      <c r="M36" s="2">
        <v>-0.1357269287109375</v>
      </c>
      <c r="N36" s="2">
        <v>-0.09295082092285156</v>
      </c>
      <c r="O36" s="2">
        <v>-0.1016941070556641</v>
      </c>
      <c r="P36" s="2">
        <v>-0.09387397766113281</v>
      </c>
      <c r="Q36" s="2">
        <v>-0.03819704055786133</v>
      </c>
      <c r="R36" s="2">
        <v>-0.01559162139892578</v>
      </c>
      <c r="S36" s="2">
        <v>-0.02575922012329102</v>
      </c>
      <c r="T36" s="2">
        <v>-0.0414118766784668</v>
      </c>
      <c r="U36" s="2">
        <v>-0.1065073013305664</v>
      </c>
      <c r="V36" s="2">
        <v>-0.161870002746582</v>
      </c>
      <c r="W36" s="2">
        <v>-0.2010374069213867</v>
      </c>
      <c r="X36" s="2">
        <v>-0.2149553298950195</v>
      </c>
      <c r="Y36" s="2">
        <v>-0.207427978515625</v>
      </c>
      <c r="Z36" s="2">
        <v>-0.1845369338989258</v>
      </c>
      <c r="AA36" s="2">
        <v>-0.1510868072509766</v>
      </c>
    </row>
    <row r="37" spans="1:27">
      <c r="A37">
        <v>39810</v>
      </c>
      <c r="B37" t="s">
        <v>34</v>
      </c>
      <c r="C37" t="s">
        <v>81</v>
      </c>
      <c r="D37" s="2">
        <v>-0.1491518020629883</v>
      </c>
      <c r="E37" s="2">
        <v>-0.1237263679504395</v>
      </c>
      <c r="F37" s="2">
        <v>-0.1247596740722656</v>
      </c>
      <c r="G37" s="2">
        <v>-0.1164331436157227</v>
      </c>
      <c r="H37" s="2">
        <v>-0.1143746376037598</v>
      </c>
      <c r="I37" s="2">
        <v>-0.1100649833679199</v>
      </c>
      <c r="J37" s="2">
        <v>-0.1182746887207031</v>
      </c>
      <c r="K37" s="2">
        <v>-0.1285419464111328</v>
      </c>
      <c r="L37" s="2">
        <v>-0.1393566131591797</v>
      </c>
      <c r="M37" s="2">
        <v>-0.129392147064209</v>
      </c>
      <c r="N37" s="2">
        <v>-0.134002685546875</v>
      </c>
      <c r="O37" s="2">
        <v>-0.1119484901428223</v>
      </c>
      <c r="P37" s="2">
        <v>-0.09119844436645508</v>
      </c>
      <c r="Q37" s="2">
        <v>-0.05211305618286133</v>
      </c>
      <c r="R37" s="2">
        <v>-0.04484653472900391</v>
      </c>
      <c r="S37" s="2">
        <v>-0.04559040069580078</v>
      </c>
      <c r="T37" s="2">
        <v>-0.05496692657470703</v>
      </c>
      <c r="U37" s="2">
        <v>-0.1220211982727051</v>
      </c>
      <c r="V37" s="2">
        <v>-0.1679191589355469</v>
      </c>
      <c r="W37" s="2">
        <v>-0.1997766494750977</v>
      </c>
      <c r="X37" s="2">
        <v>-0.218226432800293</v>
      </c>
      <c r="Y37" s="2">
        <v>-0.2110977172851562</v>
      </c>
      <c r="Z37" s="2">
        <v>-0.1837434768676758</v>
      </c>
      <c r="AA37" s="2">
        <v>-0.1463079452514648</v>
      </c>
    </row>
    <row r="38" spans="1:27">
      <c r="A38">
        <v>39815</v>
      </c>
      <c r="B38" t="s">
        <v>35</v>
      </c>
      <c r="C38" t="s">
        <v>81</v>
      </c>
      <c r="D38" s="2">
        <v>-0.0211796760559082</v>
      </c>
      <c r="E38" s="2">
        <v>-0.008997440338134766</v>
      </c>
      <c r="F38" s="2">
        <v>-0.02026462554931641</v>
      </c>
      <c r="G38" s="2">
        <v>-0.01973438262939453</v>
      </c>
      <c r="H38" s="2">
        <v>-0.02028846740722656</v>
      </c>
      <c r="I38" s="2">
        <v>-0.01728916168212891</v>
      </c>
      <c r="J38" s="2">
        <v>-0.02132368087768555</v>
      </c>
      <c r="K38" s="2">
        <v>-0.01998472213745117</v>
      </c>
      <c r="L38" s="2">
        <v>-0.01711940765380859</v>
      </c>
      <c r="M38" s="2">
        <v>-0.02168798446655273</v>
      </c>
      <c r="N38" s="2">
        <v>-0.01040840148925781</v>
      </c>
      <c r="O38" s="2">
        <v>-0.01993083953857422</v>
      </c>
      <c r="P38" s="2">
        <v>-0.02259731292724609</v>
      </c>
      <c r="Q38" s="2">
        <v>-0.01846408843994141</v>
      </c>
      <c r="R38" s="2">
        <v>-0.01477479934692383</v>
      </c>
      <c r="S38" s="2">
        <v>-0.02937889099121094</v>
      </c>
      <c r="T38" s="2">
        <v>-0.01425790786743164</v>
      </c>
      <c r="U38" s="2">
        <v>-0.02845621109008789</v>
      </c>
      <c r="V38" s="2">
        <v>-0.0134429931640625</v>
      </c>
      <c r="W38" s="2">
        <v>-0.01640987396240234</v>
      </c>
      <c r="X38" s="2">
        <v>-0.02354907989501953</v>
      </c>
      <c r="Y38" s="2">
        <v>-0.01854705810546875</v>
      </c>
      <c r="Z38" s="2">
        <v>-0.008592605590820312</v>
      </c>
      <c r="AA38" s="2">
        <v>-0.004690170288085938</v>
      </c>
    </row>
    <row r="39" spans="1:27">
      <c r="A39">
        <v>29820</v>
      </c>
      <c r="B39" t="s">
        <v>36</v>
      </c>
      <c r="C39" t="s">
        <v>81</v>
      </c>
      <c r="D39" s="2">
        <v>-0.1040081977844238</v>
      </c>
      <c r="E39" s="2">
        <v>-0.104057788848877</v>
      </c>
      <c r="F39" s="2">
        <v>-0.1066150665283203</v>
      </c>
      <c r="G39" s="2">
        <v>-0.09473943710327148</v>
      </c>
      <c r="H39" s="2">
        <v>-0.09216022491455078</v>
      </c>
      <c r="I39" s="2">
        <v>-0.08890485763549805</v>
      </c>
      <c r="J39" s="2">
        <v>-0.09823274612426758</v>
      </c>
      <c r="K39" s="2">
        <v>-0.121973991394043</v>
      </c>
      <c r="L39" s="2">
        <v>-0.1386151313781738</v>
      </c>
      <c r="M39" s="2">
        <v>-0.08611249923706055</v>
      </c>
      <c r="N39" s="2">
        <v>-0.1007685661315918</v>
      </c>
      <c r="O39" s="2">
        <v>-0.07990026473999023</v>
      </c>
      <c r="P39" s="2">
        <v>-0.03438901901245117</v>
      </c>
      <c r="Q39" s="2">
        <v>-0.06215047836303711</v>
      </c>
      <c r="R39" s="2">
        <v>-0.1086492538452148</v>
      </c>
      <c r="S39" s="2">
        <v>-0.0711064338684082</v>
      </c>
      <c r="T39" s="2">
        <v>-0.05094528198242188</v>
      </c>
      <c r="U39" s="2">
        <v>-0.05592870712280273</v>
      </c>
      <c r="V39" s="2">
        <v>-0.1256475448608398</v>
      </c>
      <c r="W39" s="2">
        <v>-0.1622247695922852</v>
      </c>
      <c r="X39" s="2">
        <v>-0.1703195571899414</v>
      </c>
      <c r="Y39" s="2">
        <v>-0.1651420593261719</v>
      </c>
      <c r="Z39" s="2">
        <v>-0.1437473297119141</v>
      </c>
      <c r="AA39" s="2">
        <v>-0.09011363983154297</v>
      </c>
    </row>
    <row r="40" spans="1:27">
      <c r="A40">
        <v>39825</v>
      </c>
      <c r="B40" t="s">
        <v>37</v>
      </c>
      <c r="C40" t="s">
        <v>81</v>
      </c>
      <c r="D40" s="2">
        <v>-0.1480321884155273</v>
      </c>
      <c r="E40" s="2">
        <v>-0.1209487915039062</v>
      </c>
      <c r="F40" s="2">
        <v>-0.1202845573425293</v>
      </c>
      <c r="G40" s="2">
        <v>-0.1106095314025879</v>
      </c>
      <c r="H40" s="2">
        <v>-0.1084079742431641</v>
      </c>
      <c r="I40" s="2">
        <v>-0.1033596992492676</v>
      </c>
      <c r="J40" s="2">
        <v>-0.1117420196533203</v>
      </c>
      <c r="K40" s="2">
        <v>-0.1248311996459961</v>
      </c>
      <c r="L40" s="2">
        <v>-0.135378360748291</v>
      </c>
      <c r="M40" s="2">
        <v>-0.1182441711425781</v>
      </c>
      <c r="N40" s="2">
        <v>-0.1243572235107422</v>
      </c>
      <c r="O40" s="2">
        <v>-0.1057376861572266</v>
      </c>
      <c r="P40" s="2">
        <v>-0.0707859992980957</v>
      </c>
      <c r="Q40" s="2">
        <v>-0.02199268341064453</v>
      </c>
      <c r="R40" s="2">
        <v>-0.007439136505126953</v>
      </c>
      <c r="S40" s="2">
        <v>-0.01102018356323242</v>
      </c>
      <c r="T40" s="2">
        <v>-0.02591037750244141</v>
      </c>
      <c r="U40" s="2">
        <v>-0.1217632293701172</v>
      </c>
      <c r="V40" s="2">
        <v>-0.1710739135742188</v>
      </c>
      <c r="W40" s="2">
        <v>-0.2065324783325195</v>
      </c>
      <c r="X40" s="2">
        <v>-0.225494384765625</v>
      </c>
      <c r="Y40" s="2">
        <v>-0.219538688659668</v>
      </c>
      <c r="Z40" s="2">
        <v>-0.1884012222290039</v>
      </c>
      <c r="AA40" s="2">
        <v>-0.1469926834106445</v>
      </c>
    </row>
    <row r="41" spans="1:27">
      <c r="A41">
        <v>39831</v>
      </c>
      <c r="B41" t="s">
        <v>38</v>
      </c>
      <c r="C41" t="s">
        <v>81</v>
      </c>
      <c r="D41" s="2">
        <v>-0.05043649673461914</v>
      </c>
      <c r="E41" s="2">
        <v>-0.03501510620117188</v>
      </c>
      <c r="F41" s="2">
        <v>-0.04436492919921875</v>
      </c>
      <c r="G41" s="2">
        <v>-0.0422215461730957</v>
      </c>
      <c r="H41" s="2">
        <v>-0.04195070266723633</v>
      </c>
      <c r="I41" s="2">
        <v>-0.03752851486206055</v>
      </c>
      <c r="J41" s="2">
        <v>-0.04261970520019531</v>
      </c>
      <c r="K41" s="2">
        <v>-0.04452753067016602</v>
      </c>
      <c r="L41" s="2">
        <v>-0.04593610763549805</v>
      </c>
      <c r="M41" s="2">
        <v>-0.04917335510253906</v>
      </c>
      <c r="N41" s="2">
        <v>-0.03344058990478516</v>
      </c>
      <c r="O41" s="2">
        <v>-0.04008293151855469</v>
      </c>
      <c r="P41" s="2">
        <v>-0.04159450531005859</v>
      </c>
      <c r="Q41" s="2">
        <v>-0.02927446365356445</v>
      </c>
      <c r="R41" s="2">
        <v>-0.02578258514404297</v>
      </c>
      <c r="S41" s="2">
        <v>-0.0354914665222168</v>
      </c>
      <c r="T41" s="2">
        <v>-0.02860498428344727</v>
      </c>
      <c r="U41" s="2">
        <v>-0.04825878143310547</v>
      </c>
      <c r="V41" s="2">
        <v>-0.04717159271240234</v>
      </c>
      <c r="W41" s="2">
        <v>-0.05811405181884766</v>
      </c>
      <c r="X41" s="2">
        <v>-0.06276798248291016</v>
      </c>
      <c r="Y41" s="2">
        <v>-0.05648994445800781</v>
      </c>
      <c r="Z41" s="2">
        <v>-0.04647159576416016</v>
      </c>
      <c r="AA41" s="2">
        <v>-0.03907203674316406</v>
      </c>
    </row>
    <row r="42" spans="1:27">
      <c r="A42">
        <v>29715</v>
      </c>
      <c r="B42" t="s">
        <v>39</v>
      </c>
      <c r="C42" t="s">
        <v>81</v>
      </c>
      <c r="D42" s="2">
        <v>-0.08785724639892578</v>
      </c>
      <c r="E42" s="2">
        <v>-0.0708155632019043</v>
      </c>
      <c r="F42" s="2">
        <v>-0.0770421028137207</v>
      </c>
      <c r="G42" s="2">
        <v>-0.07288694381713867</v>
      </c>
      <c r="H42" s="2">
        <v>-0.0720672607421875</v>
      </c>
      <c r="I42" s="2">
        <v>-0.06870269775390625</v>
      </c>
      <c r="J42" s="2">
        <v>-0.07437276840209961</v>
      </c>
      <c r="K42" s="2">
        <v>-0.07873678207397461</v>
      </c>
      <c r="L42" s="2">
        <v>-0.08196163177490234</v>
      </c>
      <c r="M42" s="2">
        <v>-0.08066463470458984</v>
      </c>
      <c r="N42" s="2">
        <v>-0.07821083068847656</v>
      </c>
      <c r="O42" s="2">
        <v>-0.06564426422119141</v>
      </c>
      <c r="P42" s="2">
        <v>-0.05559253692626953</v>
      </c>
      <c r="Q42" s="2">
        <v>-0.05423879623413086</v>
      </c>
      <c r="R42" s="2">
        <v>-0.04825973510742188</v>
      </c>
      <c r="S42" s="2">
        <v>-0.04760980606079102</v>
      </c>
      <c r="T42" s="2">
        <v>-0.04845952987670898</v>
      </c>
      <c r="U42" s="2">
        <v>-0.08114910125732422</v>
      </c>
      <c r="V42" s="2">
        <v>-0.09379291534423828</v>
      </c>
      <c r="W42" s="2">
        <v>-0.1084461212158203</v>
      </c>
      <c r="X42" s="2">
        <v>-0.1205739974975586</v>
      </c>
      <c r="Y42" s="2">
        <v>-0.1152887344360352</v>
      </c>
      <c r="Z42" s="2">
        <v>-0.096771240234375</v>
      </c>
      <c r="AA42" s="2">
        <v>-0.07636451721191406</v>
      </c>
    </row>
    <row r="43" spans="1:27">
      <c r="A43">
        <v>39840</v>
      </c>
      <c r="B43" t="s">
        <v>40</v>
      </c>
      <c r="C43" t="s">
        <v>81</v>
      </c>
      <c r="D43" s="2">
        <v>-0.04130411148071289</v>
      </c>
      <c r="E43" s="2">
        <v>-0.03267288208007812</v>
      </c>
      <c r="F43" s="2">
        <v>-0.04300737380981445</v>
      </c>
      <c r="G43" s="2">
        <v>-0.04134273529052734</v>
      </c>
      <c r="H43" s="2">
        <v>-0.04127693176269531</v>
      </c>
      <c r="I43" s="2">
        <v>-0.03960037231445312</v>
      </c>
      <c r="J43" s="2">
        <v>-0.04295825958251953</v>
      </c>
      <c r="K43" s="2">
        <v>-0.03888940811157227</v>
      </c>
      <c r="L43" s="2">
        <v>-0.03063440322875977</v>
      </c>
      <c r="M43" s="2">
        <v>-0.0428466796875</v>
      </c>
      <c r="N43" s="2">
        <v>-0.03992938995361328</v>
      </c>
      <c r="O43" s="2">
        <v>-0.06195402145385742</v>
      </c>
      <c r="P43" s="2">
        <v>-0.06828641891479492</v>
      </c>
      <c r="Q43" s="2">
        <v>-0.06415891647338867</v>
      </c>
      <c r="R43" s="2">
        <v>-0.06191921234130859</v>
      </c>
      <c r="S43" s="2">
        <v>-0.06846761703491211</v>
      </c>
      <c r="T43" s="2">
        <v>-0.05531740188598633</v>
      </c>
      <c r="U43" s="2">
        <v>-0.06629753112792969</v>
      </c>
      <c r="V43" s="2">
        <v>-0.0384368896484375</v>
      </c>
      <c r="W43" s="2">
        <v>-0.03843498229980469</v>
      </c>
      <c r="X43" s="2">
        <v>-0.05213642120361328</v>
      </c>
      <c r="Y43" s="2">
        <v>-0.04734897613525391</v>
      </c>
      <c r="Z43" s="2">
        <v>-0.03193283081054688</v>
      </c>
      <c r="AA43" s="2">
        <v>-0.02336978912353516</v>
      </c>
    </row>
    <row r="44" spans="1:27">
      <c r="A44">
        <v>39845</v>
      </c>
      <c r="B44" t="s">
        <v>41</v>
      </c>
      <c r="C44" t="s">
        <v>81</v>
      </c>
      <c r="D44" s="2">
        <v>-0.06695318222045898</v>
      </c>
      <c r="E44" s="2">
        <v>-0.04964113235473633</v>
      </c>
      <c r="F44" s="2">
        <v>-0.05771160125732422</v>
      </c>
      <c r="G44" s="2">
        <v>-0.0547480583190918</v>
      </c>
      <c r="H44" s="2">
        <v>-0.05423688888549805</v>
      </c>
      <c r="I44" s="2">
        <v>-0.04976606369018555</v>
      </c>
      <c r="J44" s="2">
        <v>-0.05508565902709961</v>
      </c>
      <c r="K44" s="2">
        <v>-0.05815029144287109</v>
      </c>
      <c r="L44" s="2">
        <v>-0.06078624725341797</v>
      </c>
      <c r="M44" s="2">
        <v>-0.06501960754394531</v>
      </c>
      <c r="N44" s="2">
        <v>-0.04552268981933594</v>
      </c>
      <c r="O44" s="2">
        <v>-0.05265235900878906</v>
      </c>
      <c r="P44" s="2">
        <v>-0.05471086502075195</v>
      </c>
      <c r="Q44" s="2">
        <v>-0.03482198715209961</v>
      </c>
      <c r="R44" s="2">
        <v>-0.02870941162109375</v>
      </c>
      <c r="S44" s="2">
        <v>-0.03831338882446289</v>
      </c>
      <c r="T44" s="2">
        <v>-0.0345158576965332</v>
      </c>
      <c r="U44" s="2">
        <v>-0.06046342849731445</v>
      </c>
      <c r="V44" s="2">
        <v>-0.06676769256591797</v>
      </c>
      <c r="W44" s="2">
        <v>-0.08172225952148438</v>
      </c>
      <c r="X44" s="2">
        <v>-0.08773517608642578</v>
      </c>
      <c r="Y44" s="2">
        <v>-0.08093070983886719</v>
      </c>
      <c r="Z44" s="2">
        <v>-0.06840801239013672</v>
      </c>
      <c r="AA44" s="2">
        <v>-0.05740833282470703</v>
      </c>
    </row>
    <row r="45" spans="1:27">
      <c r="A45">
        <v>29845</v>
      </c>
      <c r="B45" t="s">
        <v>42</v>
      </c>
      <c r="C45" t="s">
        <v>81</v>
      </c>
      <c r="D45" s="2">
        <v>-0.03009891510009766</v>
      </c>
      <c r="E45" s="2">
        <v>-0.01792812347412109</v>
      </c>
      <c r="F45" s="2">
        <v>-0.02906703948974609</v>
      </c>
      <c r="G45" s="2">
        <v>-0.02804660797119141</v>
      </c>
      <c r="H45" s="2">
        <v>-0.02833652496337891</v>
      </c>
      <c r="I45" s="2">
        <v>-0.02476024627685547</v>
      </c>
      <c r="J45" s="2">
        <v>-0.02923679351806641</v>
      </c>
      <c r="K45" s="2">
        <v>-0.02895689010620117</v>
      </c>
      <c r="L45" s="2">
        <v>-0.02753305435180664</v>
      </c>
      <c r="M45" s="2">
        <v>-0.02944040298461914</v>
      </c>
      <c r="N45" s="2">
        <v>-0.01992416381835938</v>
      </c>
      <c r="O45" s="2">
        <v>-0.02504682540893555</v>
      </c>
      <c r="P45" s="2">
        <v>-0.02461481094360352</v>
      </c>
      <c r="Q45" s="2">
        <v>-0.02086591720581055</v>
      </c>
      <c r="R45" s="2">
        <v>-0.01878929138183594</v>
      </c>
      <c r="S45" s="2">
        <v>-0.02865314483642578</v>
      </c>
      <c r="T45" s="2">
        <v>-0.01894807815551758</v>
      </c>
      <c r="U45" s="2">
        <v>-0.03421974182128906</v>
      </c>
      <c r="V45" s="2">
        <v>-0.02266502380371094</v>
      </c>
      <c r="W45" s="2">
        <v>-0.02704620361328125</v>
      </c>
      <c r="X45" s="2">
        <v>-0.03267574310302734</v>
      </c>
      <c r="Y45" s="2">
        <v>-0.02717113494873047</v>
      </c>
      <c r="Z45" s="2">
        <v>-0.01861858367919922</v>
      </c>
      <c r="AA45" s="2">
        <v>-0.01480197906494141</v>
      </c>
    </row>
    <row r="46" spans="1:27">
      <c r="A46">
        <v>39850</v>
      </c>
      <c r="B46" t="s">
        <v>43</v>
      </c>
      <c r="C46" t="s">
        <v>81</v>
      </c>
      <c r="D46" s="2">
        <v>-0.01256704330444336</v>
      </c>
      <c r="E46" s="2">
        <v>-0.0008029937744140625</v>
      </c>
      <c r="F46" s="2">
        <v>-0.0127410888671875</v>
      </c>
      <c r="G46" s="2">
        <v>-0.01252651214599609</v>
      </c>
      <c r="H46" s="2">
        <v>-0.01325273513793945</v>
      </c>
      <c r="I46" s="2">
        <v>-0.0100855827331543</v>
      </c>
      <c r="J46" s="2">
        <v>-0.01405048370361328</v>
      </c>
      <c r="K46" s="2">
        <v>-0.01271295547485352</v>
      </c>
      <c r="L46" s="2">
        <v>-0.01014184951782227</v>
      </c>
      <c r="M46" s="2">
        <v>-0.01314592361450195</v>
      </c>
      <c r="N46" s="2">
        <v>-0.001227378845214844</v>
      </c>
      <c r="O46" s="2">
        <v>-0.009377956390380859</v>
      </c>
      <c r="P46" s="2">
        <v>-0.01119375228881836</v>
      </c>
      <c r="Q46" s="2">
        <v>-0.008866310119628906</v>
      </c>
      <c r="R46" s="2">
        <v>-0.006345272064208984</v>
      </c>
      <c r="S46" s="2">
        <v>-0.02130651473999023</v>
      </c>
      <c r="T46" s="2">
        <v>-0.006398677825927734</v>
      </c>
      <c r="U46" s="2">
        <v>-0.01832866668701172</v>
      </c>
      <c r="V46" s="2">
        <v>-0.002690315246582031</v>
      </c>
      <c r="W46" s="2">
        <v>-0.0047454833984375</v>
      </c>
      <c r="X46" s="2">
        <v>-0.01015186309814453</v>
      </c>
      <c r="Y46" s="2">
        <v>-0.005275726318359375</v>
      </c>
      <c r="Z46" s="2">
        <v>0.002656936645507812</v>
      </c>
      <c r="AA46" s="2">
        <v>0.004324913024902344</v>
      </c>
    </row>
    <row r="47" spans="1:27">
      <c r="A47">
        <v>39855</v>
      </c>
      <c r="B47" t="s">
        <v>44</v>
      </c>
      <c r="C47" t="s">
        <v>81</v>
      </c>
      <c r="D47" s="2">
        <v>-0.02382659912109375</v>
      </c>
      <c r="E47" s="2">
        <v>-0.03291559219360352</v>
      </c>
      <c r="F47" s="2">
        <v>-0.05062532424926758</v>
      </c>
      <c r="G47" s="2">
        <v>-0.05038976669311523</v>
      </c>
      <c r="H47" s="2">
        <v>-0.05118370056152344</v>
      </c>
      <c r="I47" s="2">
        <v>-0.05051565170288086</v>
      </c>
      <c r="J47" s="2">
        <v>-0.05404186248779297</v>
      </c>
      <c r="K47" s="2">
        <v>-0.04211902618408203</v>
      </c>
      <c r="L47" s="2">
        <v>-0.01839208602905273</v>
      </c>
      <c r="M47" s="2">
        <v>-0.03022193908691406</v>
      </c>
      <c r="N47" s="2">
        <v>-0.03651952743530273</v>
      </c>
      <c r="O47" s="2">
        <v>-0.06112527847290039</v>
      </c>
      <c r="P47" s="2">
        <v>-0.06407260894775391</v>
      </c>
      <c r="Q47" s="2">
        <v>-0.07248973846435547</v>
      </c>
      <c r="R47" s="2">
        <v>-0.06966400146484375</v>
      </c>
      <c r="S47" s="2">
        <v>-0.07339143753051758</v>
      </c>
      <c r="T47" s="2">
        <v>-0.0547785758972168</v>
      </c>
      <c r="U47" s="2">
        <v>-0.06036901473999023</v>
      </c>
      <c r="V47" s="2">
        <v>-0.007295608520507812</v>
      </c>
      <c r="W47" s="2">
        <v>0.00299072265625</v>
      </c>
      <c r="X47" s="2">
        <v>-0.008713722229003906</v>
      </c>
      <c r="Y47" s="2">
        <v>-0.004377365112304688</v>
      </c>
      <c r="Z47" s="2">
        <v>0.009272575378417969</v>
      </c>
      <c r="AA47" s="2">
        <v>0.00482177734375</v>
      </c>
    </row>
    <row r="48" spans="1:27">
      <c r="A48">
        <v>39860</v>
      </c>
      <c r="B48" t="s">
        <v>45</v>
      </c>
      <c r="C48" t="s">
        <v>81</v>
      </c>
      <c r="D48" s="2">
        <v>-0.1245555877685547</v>
      </c>
      <c r="E48" s="2">
        <v>-0.1011490821838379</v>
      </c>
      <c r="F48" s="2">
        <v>-0.1023836135864258</v>
      </c>
      <c r="G48" s="2">
        <v>-0.09538030624389648</v>
      </c>
      <c r="H48" s="2">
        <v>-0.09288930892944336</v>
      </c>
      <c r="I48" s="2">
        <v>-0.08924674987792969</v>
      </c>
      <c r="J48" s="2">
        <v>-0.09723854064941406</v>
      </c>
      <c r="K48" s="2">
        <v>-0.1069283485412598</v>
      </c>
      <c r="L48" s="2">
        <v>-0.1137933731079102</v>
      </c>
      <c r="M48" s="2">
        <v>-0.1009001731872559</v>
      </c>
      <c r="N48" s="2">
        <v>-0.104403018951416</v>
      </c>
      <c r="O48" s="2">
        <v>-0.02987194061279297</v>
      </c>
      <c r="P48" s="2">
        <v>-0.0193486213684082</v>
      </c>
      <c r="Q48" s="2">
        <v>-0.03161239624023438</v>
      </c>
      <c r="R48" s="2">
        <v>-0.02284002304077148</v>
      </c>
      <c r="S48" s="2">
        <v>-0.0008769035339355469</v>
      </c>
      <c r="T48" s="2">
        <v>-0.01754999160766602</v>
      </c>
      <c r="U48" s="2">
        <v>-0.09168195724487305</v>
      </c>
      <c r="V48" s="2">
        <v>-0.1426353454589844</v>
      </c>
      <c r="W48" s="2">
        <v>-0.1681795120239258</v>
      </c>
      <c r="X48" s="2">
        <v>-0.184840202331543</v>
      </c>
      <c r="Y48" s="2">
        <v>-0.1786346435546875</v>
      </c>
      <c r="Z48" s="2">
        <v>-0.1514034271240234</v>
      </c>
      <c r="AA48" s="2">
        <v>-0.1190071105957031</v>
      </c>
    </row>
    <row r="49" spans="1:27">
      <c r="A49">
        <v>39865</v>
      </c>
      <c r="B49" t="s">
        <v>46</v>
      </c>
      <c r="C49" t="s">
        <v>81</v>
      </c>
      <c r="D49" s="2">
        <v>-0.03951120376586914</v>
      </c>
      <c r="E49" s="2">
        <v>-0.03114986419677734</v>
      </c>
      <c r="F49" s="2">
        <v>-0.04184865951538086</v>
      </c>
      <c r="G49" s="2">
        <v>-0.04049110412597656</v>
      </c>
      <c r="H49" s="2">
        <v>-0.04043912887573242</v>
      </c>
      <c r="I49" s="2">
        <v>-0.03881931304931641</v>
      </c>
      <c r="J49" s="2">
        <v>-0.04210996627807617</v>
      </c>
      <c r="K49" s="2">
        <v>-0.03822612762451172</v>
      </c>
      <c r="L49" s="2">
        <v>-0.03018331527709961</v>
      </c>
      <c r="M49" s="2">
        <v>-0.04100656509399414</v>
      </c>
      <c r="N49" s="2">
        <v>-0.03491687774658203</v>
      </c>
      <c r="O49" s="2">
        <v>-0.05664443969726562</v>
      </c>
      <c r="P49" s="2">
        <v>-0.06247854232788086</v>
      </c>
      <c r="Q49" s="2">
        <v>-0.05291461944580078</v>
      </c>
      <c r="R49" s="2">
        <v>-0.05088376998901367</v>
      </c>
      <c r="S49" s="2">
        <v>-0.05844211578369141</v>
      </c>
      <c r="T49" s="2">
        <v>-0.04739141464233398</v>
      </c>
      <c r="U49" s="2">
        <v>-0.06168794631958008</v>
      </c>
      <c r="V49" s="2">
        <v>-0.03638172149658203</v>
      </c>
      <c r="W49" s="2">
        <v>-0.03619575500488281</v>
      </c>
      <c r="X49" s="2">
        <v>-0.04946613311767578</v>
      </c>
      <c r="Y49" s="2">
        <v>-0.04436683654785156</v>
      </c>
      <c r="Z49" s="2">
        <v>-0.02965354919433594</v>
      </c>
      <c r="AA49" s="2">
        <v>-0.02163028717041016</v>
      </c>
    </row>
    <row r="50" spans="1:27">
      <c r="A50">
        <v>39870</v>
      </c>
      <c r="B50" t="s">
        <v>47</v>
      </c>
      <c r="C50" t="s">
        <v>81</v>
      </c>
      <c r="D50" s="2">
        <v>-0.130408763885498</v>
      </c>
      <c r="E50" s="2">
        <v>-0.1044588088989258</v>
      </c>
      <c r="F50" s="2">
        <v>-0.1050739288330078</v>
      </c>
      <c r="G50" s="2">
        <v>-0.0971827507019043</v>
      </c>
      <c r="H50" s="2">
        <v>-0.09625625610351562</v>
      </c>
      <c r="I50" s="2">
        <v>-0.09137487411499023</v>
      </c>
      <c r="J50" s="2">
        <v>-0.09817838668823242</v>
      </c>
      <c r="K50" s="2">
        <v>-0.1091752052307129</v>
      </c>
      <c r="L50" s="2">
        <v>-0.1194095611572266</v>
      </c>
      <c r="M50" s="2">
        <v>-0.1257853507995605</v>
      </c>
      <c r="N50" s="2">
        <v>-0.132662296295166</v>
      </c>
      <c r="O50" s="2">
        <v>-0.1048412322998047</v>
      </c>
      <c r="P50" s="2">
        <v>-0.09052562713623047</v>
      </c>
      <c r="Q50" s="2">
        <v>-0.09429693222045898</v>
      </c>
      <c r="R50" s="2">
        <v>-0.08496904373168945</v>
      </c>
      <c r="S50" s="2">
        <v>-0.07802104949951172</v>
      </c>
      <c r="T50" s="2">
        <v>-0.08580589294433594</v>
      </c>
      <c r="U50" s="2">
        <v>-0.1275734901428223</v>
      </c>
      <c r="V50" s="2">
        <v>-0.1540803909301758</v>
      </c>
      <c r="W50" s="2">
        <v>-0.1777515411376953</v>
      </c>
      <c r="X50" s="2">
        <v>-0.1955528259277344</v>
      </c>
      <c r="Y50" s="2">
        <v>-0.189631462097168</v>
      </c>
      <c r="Z50" s="2">
        <v>-0.161168098449707</v>
      </c>
      <c r="AA50" s="2">
        <v>-0.1263360977172852</v>
      </c>
    </row>
    <row r="51" spans="1:27">
      <c r="A51">
        <v>39780</v>
      </c>
      <c r="B51" t="s">
        <v>48</v>
      </c>
      <c r="C51" t="s">
        <v>81</v>
      </c>
      <c r="D51" s="2">
        <v>-0.2359914779663086</v>
      </c>
      <c r="E51" s="2">
        <v>-0.1970696449279785</v>
      </c>
      <c r="F51" s="2">
        <v>-0.1930136680603027</v>
      </c>
      <c r="G51" s="2">
        <v>-0.181307315826416</v>
      </c>
      <c r="H51" s="2">
        <v>-0.1812033653259277</v>
      </c>
      <c r="I51" s="2">
        <v>-0.172297477722168</v>
      </c>
      <c r="J51" s="2">
        <v>-0.1827812194824219</v>
      </c>
      <c r="K51" s="2">
        <v>-0.2001185417175293</v>
      </c>
      <c r="L51" s="2">
        <v>-0.2189431190490723</v>
      </c>
      <c r="M51" s="2">
        <v>-0.222989559173584</v>
      </c>
      <c r="N51" s="2">
        <v>-0.2169036865234375</v>
      </c>
      <c r="O51" s="2">
        <v>-0.2011604309082031</v>
      </c>
      <c r="P51" s="2">
        <v>-0.1448197364807129</v>
      </c>
      <c r="Q51" s="2">
        <v>-0.1075434684753418</v>
      </c>
      <c r="R51" s="2">
        <v>-0.05188703536987305</v>
      </c>
      <c r="S51" s="2">
        <v>-0.07431268692016602</v>
      </c>
      <c r="T51" s="2">
        <v>-0.09054708480834961</v>
      </c>
      <c r="U51" s="2">
        <v>-0.1828198432922363</v>
      </c>
      <c r="V51" s="2">
        <v>-0.2731380462646484</v>
      </c>
      <c r="W51" s="2">
        <v>-0.3309059143066406</v>
      </c>
      <c r="X51" s="2">
        <v>-0.3510618209838867</v>
      </c>
      <c r="Y51" s="2">
        <v>-0.3410005569458008</v>
      </c>
      <c r="Z51" s="2">
        <v>-0.3013067245483398</v>
      </c>
      <c r="AA51" s="2">
        <v>-0.2444019317626953</v>
      </c>
    </row>
    <row r="52" spans="1:27">
      <c r="A52">
        <v>39875</v>
      </c>
      <c r="B52" t="s">
        <v>49</v>
      </c>
      <c r="C52" t="s">
        <v>81</v>
      </c>
      <c r="D52" s="2">
        <v>-0.03534269332885742</v>
      </c>
      <c r="E52" s="2">
        <v>-0.02907609939575195</v>
      </c>
      <c r="F52" s="2">
        <v>-0.04062843322753906</v>
      </c>
      <c r="G52" s="2">
        <v>-0.03946161270141602</v>
      </c>
      <c r="H52" s="2">
        <v>-0.03972196578979492</v>
      </c>
      <c r="I52" s="2">
        <v>-0.03818893432617188</v>
      </c>
      <c r="J52" s="2">
        <v>-0.04155206680297852</v>
      </c>
      <c r="K52" s="2">
        <v>-0.03630399703979492</v>
      </c>
      <c r="L52" s="2">
        <v>-0.02652645111083984</v>
      </c>
      <c r="M52" s="2">
        <v>-0.0379481315612793</v>
      </c>
      <c r="N52" s="2">
        <v>-0.03614902496337891</v>
      </c>
      <c r="O52" s="2">
        <v>-0.05691385269165039</v>
      </c>
      <c r="P52" s="2">
        <v>-0.06361103057861328</v>
      </c>
      <c r="Q52" s="2">
        <v>-0.0616607666015625</v>
      </c>
      <c r="R52" s="2">
        <v>-0.06062602996826172</v>
      </c>
      <c r="S52" s="2">
        <v>-0.06714916229248047</v>
      </c>
      <c r="T52" s="2">
        <v>-0.05293989181518555</v>
      </c>
      <c r="U52" s="2">
        <v>-0.06141757965087891</v>
      </c>
      <c r="V52" s="2">
        <v>-0.02965068817138672</v>
      </c>
      <c r="W52" s="2">
        <v>-0.02764320373535156</v>
      </c>
      <c r="X52" s="2">
        <v>-0.04032325744628906</v>
      </c>
      <c r="Y52" s="2">
        <v>-0.03574752807617188</v>
      </c>
      <c r="Z52" s="2">
        <v>-0.02122211456298828</v>
      </c>
      <c r="AA52" s="2">
        <v>-0.01535415649414062</v>
      </c>
    </row>
    <row r="53" spans="1:27">
      <c r="A53">
        <v>39885</v>
      </c>
      <c r="B53" t="s">
        <v>50</v>
      </c>
      <c r="C53" t="s">
        <v>81</v>
      </c>
      <c r="D53" s="2">
        <v>-0.05735301971435547</v>
      </c>
      <c r="E53" s="2">
        <v>-0.04124927520751953</v>
      </c>
      <c r="F53" s="2">
        <v>-0.05017280578613281</v>
      </c>
      <c r="G53" s="2">
        <v>-0.04784297943115234</v>
      </c>
      <c r="H53" s="2">
        <v>-0.04749965667724609</v>
      </c>
      <c r="I53" s="2">
        <v>-0.04302167892456055</v>
      </c>
      <c r="J53" s="2">
        <v>-0.04819679260253906</v>
      </c>
      <c r="K53" s="2">
        <v>-0.05051088333129883</v>
      </c>
      <c r="L53" s="2">
        <v>-0.05232620239257812</v>
      </c>
      <c r="M53" s="2">
        <v>-0.05583095550537109</v>
      </c>
      <c r="N53" s="2">
        <v>-0.03882026672363281</v>
      </c>
      <c r="O53" s="2">
        <v>-0.04564094543457031</v>
      </c>
      <c r="P53" s="2">
        <v>-0.04734086990356445</v>
      </c>
      <c r="Q53" s="2">
        <v>-0.03237819671630859</v>
      </c>
      <c r="R53" s="2">
        <v>-0.02800178527832031</v>
      </c>
      <c r="S53" s="2">
        <v>-0.03763914108276367</v>
      </c>
      <c r="T53" s="2">
        <v>-0.03182744979858398</v>
      </c>
      <c r="U53" s="2">
        <v>-0.05362272262573242</v>
      </c>
      <c r="V53" s="2">
        <v>-0.05510616302490234</v>
      </c>
      <c r="W53" s="2">
        <v>-0.06737232208251953</v>
      </c>
      <c r="X53" s="2">
        <v>-0.07259654998779297</v>
      </c>
      <c r="Y53" s="2">
        <v>-0.06609535217285156</v>
      </c>
      <c r="Z53" s="2">
        <v>-0.05519866943359375</v>
      </c>
      <c r="AA53" s="2">
        <v>-0.04654979705810547</v>
      </c>
    </row>
    <row r="54" spans="1:27">
      <c r="A54">
        <v>29935</v>
      </c>
      <c r="B54" t="s">
        <v>51</v>
      </c>
      <c r="C54" t="s">
        <v>81</v>
      </c>
      <c r="D54" s="2">
        <v>-0.02195596694946289</v>
      </c>
      <c r="E54" s="2">
        <v>-0.02896976470947266</v>
      </c>
      <c r="F54" s="2">
        <v>-0.04559135437011719</v>
      </c>
      <c r="G54" s="2">
        <v>-0.0453333854675293</v>
      </c>
      <c r="H54" s="2">
        <v>-0.0459141731262207</v>
      </c>
      <c r="I54" s="2">
        <v>-0.04462194442749023</v>
      </c>
      <c r="J54" s="2">
        <v>-0.04811000823974609</v>
      </c>
      <c r="K54" s="2">
        <v>-0.03763675689697266</v>
      </c>
      <c r="L54" s="2">
        <v>-0.01626300811767578</v>
      </c>
      <c r="M54" s="2">
        <v>-0.02649450302124023</v>
      </c>
      <c r="N54" s="2">
        <v>-0.02978992462158203</v>
      </c>
      <c r="O54" s="2">
        <v>-0.05171298980712891</v>
      </c>
      <c r="P54" s="2">
        <v>-0.0576014518737793</v>
      </c>
      <c r="Q54" s="2">
        <v>-0.0607905387878418</v>
      </c>
      <c r="R54" s="2">
        <v>-0.05705738067626953</v>
      </c>
      <c r="S54" s="2">
        <v>-0.06278562545776367</v>
      </c>
      <c r="T54" s="2">
        <v>-0.045989990234375</v>
      </c>
      <c r="U54" s="2">
        <v>-0.05452728271484375</v>
      </c>
      <c r="V54" s="2">
        <v>-0.007691383361816406</v>
      </c>
      <c r="W54" s="2">
        <v>0.004022598266601562</v>
      </c>
      <c r="X54" s="2">
        <v>-0.008429527282714844</v>
      </c>
      <c r="Y54" s="2">
        <v>-0.004354476928710938</v>
      </c>
      <c r="Z54" s="2">
        <v>0.008446693420410156</v>
      </c>
      <c r="AA54" s="2">
        <v>0.004924774169921875</v>
      </c>
    </row>
    <row r="55" spans="1:27">
      <c r="A55">
        <v>29925</v>
      </c>
      <c r="B55" t="s">
        <v>52</v>
      </c>
      <c r="C55" t="s">
        <v>81</v>
      </c>
      <c r="D55" s="2">
        <v>-0.01656198501586914</v>
      </c>
      <c r="E55" s="2">
        <v>-0.02445507049560547</v>
      </c>
      <c r="F55" s="2">
        <v>-0.04166173934936523</v>
      </c>
      <c r="G55" s="2">
        <v>-0.04179716110229492</v>
      </c>
      <c r="H55" s="2">
        <v>-0.04249048233032227</v>
      </c>
      <c r="I55" s="2">
        <v>-0.04124593734741211</v>
      </c>
      <c r="J55" s="2">
        <v>-0.04461288452148438</v>
      </c>
      <c r="K55" s="2">
        <v>-0.033599853515625</v>
      </c>
      <c r="L55" s="2">
        <v>-0.01203107833862305</v>
      </c>
      <c r="M55" s="2">
        <v>-0.02172613143920898</v>
      </c>
      <c r="N55" s="2">
        <v>-0.02490091323852539</v>
      </c>
      <c r="O55" s="2">
        <v>-0.0466160774230957</v>
      </c>
      <c r="P55" s="2">
        <v>-0.05229759216308594</v>
      </c>
      <c r="Q55" s="2">
        <v>-0.05570411682128906</v>
      </c>
      <c r="R55" s="2">
        <v>-0.05246782302856445</v>
      </c>
      <c r="S55" s="2">
        <v>-0.05795764923095703</v>
      </c>
      <c r="T55" s="2">
        <v>-0.0411686897277832</v>
      </c>
      <c r="U55" s="2">
        <v>-0.04896640777587891</v>
      </c>
      <c r="V55" s="2">
        <v>-0.001556396484375</v>
      </c>
      <c r="W55" s="2">
        <v>0.009840965270996094</v>
      </c>
      <c r="X55" s="2">
        <v>-0.001999855041503906</v>
      </c>
      <c r="Y55" s="2">
        <v>0.002168655395507812</v>
      </c>
      <c r="Z55" s="2">
        <v>0.01457309722900391</v>
      </c>
      <c r="AA55" s="2">
        <v>0.01071262359619141</v>
      </c>
    </row>
    <row r="56" spans="1:27">
      <c r="A56">
        <v>39945</v>
      </c>
      <c r="B56" t="s">
        <v>53</v>
      </c>
      <c r="C56" t="s">
        <v>81</v>
      </c>
      <c r="D56" s="2">
        <v>-0.02234029769897461</v>
      </c>
      <c r="E56" s="2">
        <v>-0.0316920280456543</v>
      </c>
      <c r="F56" s="2">
        <v>-0.04965829849243164</v>
      </c>
      <c r="G56" s="2">
        <v>-0.04954051971435547</v>
      </c>
      <c r="H56" s="2">
        <v>-0.05038261413574219</v>
      </c>
      <c r="I56" s="2">
        <v>-0.04965829849243164</v>
      </c>
      <c r="J56" s="2">
        <v>-0.05317783355712891</v>
      </c>
      <c r="K56" s="2">
        <v>-0.04111242294311523</v>
      </c>
      <c r="L56" s="2">
        <v>-0.01729774475097656</v>
      </c>
      <c r="M56" s="2">
        <v>-0.02890205383300781</v>
      </c>
      <c r="N56" s="2">
        <v>-0.03495454788208008</v>
      </c>
      <c r="O56" s="2">
        <v>-0.05941915512084961</v>
      </c>
      <c r="P56" s="2">
        <v>-0.06261682510375977</v>
      </c>
      <c r="Q56" s="2">
        <v>-0.07093334197998047</v>
      </c>
      <c r="R56" s="2">
        <v>-0.06824350357055664</v>
      </c>
      <c r="S56" s="2">
        <v>-0.07201004028320312</v>
      </c>
      <c r="T56" s="2">
        <v>-0.05347204208374023</v>
      </c>
      <c r="U56" s="2">
        <v>-0.05885839462280273</v>
      </c>
      <c r="V56" s="2">
        <v>-0.005590438842773438</v>
      </c>
      <c r="W56" s="2">
        <v>0.005345344543457031</v>
      </c>
      <c r="X56" s="2">
        <v>-0.006275177001953125</v>
      </c>
      <c r="Y56" s="2">
        <v>-0.001980781555175781</v>
      </c>
      <c r="Z56" s="2">
        <v>0.01134681701660156</v>
      </c>
      <c r="AA56" s="2">
        <v>0.006459236145019531</v>
      </c>
    </row>
    <row r="57" spans="1:27">
      <c r="A57">
        <v>39890</v>
      </c>
      <c r="B57" t="s">
        <v>54</v>
      </c>
      <c r="C57" t="s">
        <v>81</v>
      </c>
      <c r="D57" s="2">
        <v>-0.2600488662719727</v>
      </c>
      <c r="E57" s="2">
        <v>-0.2183036804199219</v>
      </c>
      <c r="F57" s="2">
        <v>-0.2127857208251953</v>
      </c>
      <c r="G57" s="2">
        <v>-0.2001371383666992</v>
      </c>
      <c r="H57" s="2">
        <v>-0.199066162109375</v>
      </c>
      <c r="I57" s="2">
        <v>-0.190742015838623</v>
      </c>
      <c r="J57" s="2">
        <v>-0.20196533203125</v>
      </c>
      <c r="K57" s="2">
        <v>-0.2206816673278809</v>
      </c>
      <c r="L57" s="2">
        <v>-0.2406611442565918</v>
      </c>
      <c r="M57" s="2">
        <v>-0.2478094100952148</v>
      </c>
      <c r="N57" s="2">
        <v>-0.2310361862182617</v>
      </c>
      <c r="O57" s="2">
        <v>-0.2182860374450684</v>
      </c>
      <c r="P57" s="2">
        <v>-0.1454958915710449</v>
      </c>
      <c r="Q57" s="2">
        <v>-0.1101617813110352</v>
      </c>
      <c r="R57" s="2">
        <v>-0.01790809631347656</v>
      </c>
      <c r="S57" s="2">
        <v>-0.05347251892089844</v>
      </c>
      <c r="T57" s="2">
        <v>-0.07690191268920898</v>
      </c>
      <c r="U57" s="2">
        <v>-0.1883668899536133</v>
      </c>
      <c r="V57" s="2">
        <v>-0.3001985549926758</v>
      </c>
      <c r="W57" s="2">
        <v>-0.3686056137084961</v>
      </c>
      <c r="X57" s="2">
        <v>-0.3914222717285156</v>
      </c>
      <c r="Y57" s="2">
        <v>-0.3784418106079102</v>
      </c>
      <c r="Z57" s="2">
        <v>-0.3358345031738281</v>
      </c>
      <c r="AA57" s="2">
        <v>-0.2749557495117188</v>
      </c>
    </row>
    <row r="58" spans="1:27">
      <c r="A58">
        <v>39880</v>
      </c>
      <c r="B58" t="s">
        <v>55</v>
      </c>
      <c r="C58" t="s">
        <v>81</v>
      </c>
      <c r="D58" s="2">
        <v>-0.1203975677490234</v>
      </c>
      <c r="E58" s="2">
        <v>-0.09732627868652344</v>
      </c>
      <c r="F58" s="2">
        <v>-0.09941005706787109</v>
      </c>
      <c r="G58" s="2">
        <v>-0.0926966667175293</v>
      </c>
      <c r="H58" s="2">
        <v>-0.09123516082763672</v>
      </c>
      <c r="I58" s="2">
        <v>-0.08758735656738281</v>
      </c>
      <c r="J58" s="2">
        <v>-0.09438991546630859</v>
      </c>
      <c r="K58" s="2">
        <v>-0.1026296615600586</v>
      </c>
      <c r="L58" s="2">
        <v>-0.1105632781982422</v>
      </c>
      <c r="M58" s="2">
        <v>-0.1124753952026367</v>
      </c>
      <c r="N58" s="2">
        <v>-0.1152467727661133</v>
      </c>
      <c r="O58" s="2">
        <v>-0.08584308624267578</v>
      </c>
      <c r="P58" s="2">
        <v>-0.07233905792236328</v>
      </c>
      <c r="Q58" s="2">
        <v>-0.07886171340942383</v>
      </c>
      <c r="R58" s="2">
        <v>-0.0674595832824707</v>
      </c>
      <c r="S58" s="2">
        <v>-0.06377649307250977</v>
      </c>
      <c r="T58" s="2">
        <v>-0.06833553314208984</v>
      </c>
      <c r="U58" s="2">
        <v>-0.1108651161193848</v>
      </c>
      <c r="V58" s="2">
        <v>-0.1373434066772461</v>
      </c>
      <c r="W58" s="2">
        <v>-0.15899658203125</v>
      </c>
      <c r="X58" s="2">
        <v>-0.1751718521118164</v>
      </c>
      <c r="Y58" s="2">
        <v>-0.1701898574829102</v>
      </c>
      <c r="Z58" s="2">
        <v>-0.1448345184326172</v>
      </c>
      <c r="AA58" s="2">
        <v>-0.1137180328369141</v>
      </c>
    </row>
    <row r="59" spans="1:27">
      <c r="A59">
        <v>39891</v>
      </c>
      <c r="B59" t="s">
        <v>56</v>
      </c>
      <c r="C59" t="s">
        <v>81</v>
      </c>
      <c r="D59" s="2">
        <v>-0.01988410949707031</v>
      </c>
      <c r="E59" s="2">
        <v>-0.01176643371582031</v>
      </c>
      <c r="F59" s="2">
        <v>-0.02352142333984375</v>
      </c>
      <c r="G59" s="2">
        <v>-0.02339601516723633</v>
      </c>
      <c r="H59" s="2">
        <v>-0.02368831634521484</v>
      </c>
      <c r="I59" s="2">
        <v>-0.02219200134277344</v>
      </c>
      <c r="J59" s="2">
        <v>-0.02466630935668945</v>
      </c>
      <c r="K59" s="2">
        <v>-0.02110004425048828</v>
      </c>
      <c r="L59" s="2">
        <v>-0.01399803161621094</v>
      </c>
      <c r="M59" s="2">
        <v>-0.02193117141723633</v>
      </c>
      <c r="N59" s="2">
        <v>-0.01210594177246094</v>
      </c>
      <c r="O59" s="2">
        <v>-0.03234958648681641</v>
      </c>
      <c r="P59" s="2">
        <v>-0.03612661361694336</v>
      </c>
      <c r="Q59" s="2">
        <v>-0.03067302703857422</v>
      </c>
      <c r="R59" s="2">
        <v>-0.0239720344543457</v>
      </c>
      <c r="S59" s="2">
        <v>-0.03322935104370117</v>
      </c>
      <c r="T59" s="2">
        <v>-0.0235595703125</v>
      </c>
      <c r="U59" s="2">
        <v>-0.03806447982788086</v>
      </c>
      <c r="V59" s="2">
        <v>-0.01410770416259766</v>
      </c>
      <c r="W59" s="2">
        <v>-0.01220893859863281</v>
      </c>
      <c r="X59" s="2">
        <v>-0.02404689788818359</v>
      </c>
      <c r="Y59" s="2">
        <v>-0.01842498779296875</v>
      </c>
      <c r="Z59" s="2">
        <v>-0.006750106811523438</v>
      </c>
      <c r="AA59" s="2">
        <v>-0.001344680786132812</v>
      </c>
    </row>
    <row r="60" spans="1:27">
      <c r="A60">
        <v>29930</v>
      </c>
      <c r="B60" t="s">
        <v>57</v>
      </c>
      <c r="C60" t="s">
        <v>81</v>
      </c>
      <c r="D60" s="2">
        <v>-0.08794832229614258</v>
      </c>
      <c r="E60" s="2">
        <v>-0.07088994979858398</v>
      </c>
      <c r="F60" s="2">
        <v>-0.07710504531860352</v>
      </c>
      <c r="G60" s="2">
        <v>-0.07294654846191406</v>
      </c>
      <c r="H60" s="2">
        <v>-0.07212400436401367</v>
      </c>
      <c r="I60" s="2">
        <v>-0.0687565803527832</v>
      </c>
      <c r="J60" s="2">
        <v>-0.07442903518676758</v>
      </c>
      <c r="K60" s="2">
        <v>-0.07880449295043945</v>
      </c>
      <c r="L60" s="2">
        <v>-0.08204221725463867</v>
      </c>
      <c r="M60" s="2">
        <v>-0.08074712753295898</v>
      </c>
      <c r="N60" s="2">
        <v>-0.07831192016601562</v>
      </c>
      <c r="O60" s="2">
        <v>-0.06567955017089844</v>
      </c>
      <c r="P60" s="2">
        <v>-0.05560588836669922</v>
      </c>
      <c r="Q60" s="2">
        <v>-0.0543208122253418</v>
      </c>
      <c r="R60" s="2">
        <v>-0.04832363128662109</v>
      </c>
      <c r="S60" s="2">
        <v>-0.04762172698974609</v>
      </c>
      <c r="T60" s="2">
        <v>-0.0485224723815918</v>
      </c>
      <c r="U60" s="2">
        <v>-0.08121967315673828</v>
      </c>
      <c r="V60" s="2">
        <v>-0.09391117095947266</v>
      </c>
      <c r="W60" s="2">
        <v>-0.1085844039916992</v>
      </c>
      <c r="X60" s="2">
        <v>-0.1207208633422852</v>
      </c>
      <c r="Y60" s="2">
        <v>-0.1154356002807617</v>
      </c>
      <c r="Z60" s="2">
        <v>-0.09690093994140625</v>
      </c>
      <c r="AA60" s="2">
        <v>-0.07646560668945312</v>
      </c>
    </row>
    <row r="61" spans="1:27">
      <c r="A61">
        <v>39715</v>
      </c>
      <c r="B61" t="s">
        <v>58</v>
      </c>
      <c r="C61" t="s">
        <v>81</v>
      </c>
      <c r="D61" s="2">
        <v>-0.09283018112182617</v>
      </c>
      <c r="E61" s="2">
        <v>-0.07411527633666992</v>
      </c>
      <c r="F61" s="2">
        <v>-0.07937383651733398</v>
      </c>
      <c r="G61" s="2">
        <v>-0.07491493225097656</v>
      </c>
      <c r="H61" s="2">
        <v>-0.07387208938598633</v>
      </c>
      <c r="I61" s="2">
        <v>-0.07020854949951172</v>
      </c>
      <c r="J61" s="2">
        <v>-0.07614040374755859</v>
      </c>
      <c r="K61" s="2">
        <v>-0.08157014846801758</v>
      </c>
      <c r="L61" s="2">
        <v>-0.08659601211547852</v>
      </c>
      <c r="M61" s="2">
        <v>-0.08475399017333984</v>
      </c>
      <c r="N61" s="2">
        <v>-0.0847783088684082</v>
      </c>
      <c r="O61" s="2">
        <v>-0.06375503540039062</v>
      </c>
      <c r="P61" s="2">
        <v>-0.05029392242431641</v>
      </c>
      <c r="Q61" s="2">
        <v>-0.05914592742919922</v>
      </c>
      <c r="R61" s="2">
        <v>-0.05208873748779297</v>
      </c>
      <c r="S61" s="2">
        <v>-0.04462671279907227</v>
      </c>
      <c r="T61" s="2">
        <v>-0.05189037322998047</v>
      </c>
      <c r="U61" s="2">
        <v>-0.0833745002746582</v>
      </c>
      <c r="V61" s="2">
        <v>-0.1013317108154297</v>
      </c>
      <c r="W61" s="2">
        <v>-0.1178188323974609</v>
      </c>
      <c r="X61" s="2">
        <v>-0.1305580139160156</v>
      </c>
      <c r="Y61" s="2">
        <v>-0.1254434585571289</v>
      </c>
      <c r="Z61" s="2">
        <v>-0.105525016784668</v>
      </c>
      <c r="AA61" s="2">
        <v>-0.08197879791259766</v>
      </c>
    </row>
    <row r="62" spans="1:27">
      <c r="A62">
        <v>39930</v>
      </c>
      <c r="B62" t="s">
        <v>59</v>
      </c>
      <c r="C62" t="s">
        <v>81</v>
      </c>
      <c r="D62" s="2">
        <v>-0.06261157989501953</v>
      </c>
      <c r="E62" s="2">
        <v>-0.04529762268066406</v>
      </c>
      <c r="F62" s="2">
        <v>-0.05171728134155273</v>
      </c>
      <c r="G62" s="2">
        <v>-0.04778194427490234</v>
      </c>
      <c r="H62" s="2">
        <v>-0.04618263244628906</v>
      </c>
      <c r="I62" s="2">
        <v>-0.04449796676635742</v>
      </c>
      <c r="J62" s="2">
        <v>-0.0490717887878418</v>
      </c>
      <c r="K62" s="2">
        <v>-0.05219936370849609</v>
      </c>
      <c r="L62" s="2">
        <v>-0.05405855178833008</v>
      </c>
      <c r="M62" s="2">
        <v>-0.07631921768188477</v>
      </c>
      <c r="N62" s="2">
        <v>-0.07175397872924805</v>
      </c>
      <c r="O62" s="2">
        <v>-0.09657859802246094</v>
      </c>
      <c r="P62" s="2">
        <v>-0.1018075942993164</v>
      </c>
      <c r="Q62" s="2">
        <v>-0.1020164489746094</v>
      </c>
      <c r="R62" s="2">
        <v>-0.08261680603027344</v>
      </c>
      <c r="S62" s="2">
        <v>-0.09166479110717773</v>
      </c>
      <c r="T62" s="2">
        <v>-0.07717990875244141</v>
      </c>
      <c r="U62" s="2">
        <v>-0.1022906303405762</v>
      </c>
      <c r="V62" s="2">
        <v>-0.09088611602783203</v>
      </c>
      <c r="W62" s="2">
        <v>-0.1020431518554688</v>
      </c>
      <c r="X62" s="2">
        <v>-0.1195716857910156</v>
      </c>
      <c r="Y62" s="2">
        <v>-0.1114349365234375</v>
      </c>
      <c r="Z62" s="2">
        <v>-0.079315185546875</v>
      </c>
      <c r="AA62" s="2">
        <v>-0.05533981323242188</v>
      </c>
    </row>
    <row r="63" spans="1:27">
      <c r="A63">
        <v>29905</v>
      </c>
      <c r="B63" t="s">
        <v>60</v>
      </c>
      <c r="C63" t="s">
        <v>81</v>
      </c>
      <c r="D63" s="2">
        <v>-0.02939414978027344</v>
      </c>
      <c r="E63" s="2">
        <v>-0.02604770660400391</v>
      </c>
      <c r="F63" s="2">
        <v>-0.03925371170043945</v>
      </c>
      <c r="G63" s="2">
        <v>-0.03861856460571289</v>
      </c>
      <c r="H63" s="2">
        <v>-0.03934574127197266</v>
      </c>
      <c r="I63" s="2">
        <v>-0.03804874420166016</v>
      </c>
      <c r="J63" s="2">
        <v>-0.04120588302612305</v>
      </c>
      <c r="K63" s="2">
        <v>-0.03497219085693359</v>
      </c>
      <c r="L63" s="2">
        <v>-0.02367067337036133</v>
      </c>
      <c r="M63" s="2">
        <v>-0.03197574615478516</v>
      </c>
      <c r="N63" s="2">
        <v>-0.02948379516601562</v>
      </c>
      <c r="O63" s="2">
        <v>-0.04566764831542969</v>
      </c>
      <c r="P63" s="2">
        <v>-0.04927444458007812</v>
      </c>
      <c r="Q63" s="2">
        <v>-0.04911136627197266</v>
      </c>
      <c r="R63" s="2">
        <v>-0.04638338088989258</v>
      </c>
      <c r="S63" s="2">
        <v>-0.05344152450561523</v>
      </c>
      <c r="T63" s="2">
        <v>-0.04051828384399414</v>
      </c>
      <c r="U63" s="2">
        <v>-0.05148696899414062</v>
      </c>
      <c r="V63" s="2">
        <v>-0.01979732513427734</v>
      </c>
      <c r="W63" s="2">
        <v>-0.01627731323242188</v>
      </c>
      <c r="X63" s="2">
        <v>-0.02750110626220703</v>
      </c>
      <c r="Y63" s="2">
        <v>-0.02314949035644531</v>
      </c>
      <c r="Z63" s="2">
        <v>-0.01029491424560547</v>
      </c>
      <c r="AA63" s="2">
        <v>-0.007190704345703125</v>
      </c>
    </row>
    <row r="64" spans="1:27">
      <c r="A64">
        <v>39905</v>
      </c>
      <c r="B64" t="s">
        <v>61</v>
      </c>
      <c r="C64" t="s">
        <v>81</v>
      </c>
      <c r="D64" s="2">
        <v>-0.03502607345581055</v>
      </c>
      <c r="E64" s="2">
        <v>-0.02881097793579102</v>
      </c>
      <c r="F64" s="2">
        <v>-0.0404047966003418</v>
      </c>
      <c r="G64" s="2">
        <v>-0.03925848007202148</v>
      </c>
      <c r="H64" s="2">
        <v>-0.03952884674072266</v>
      </c>
      <c r="I64" s="2">
        <v>-0.03800439834594727</v>
      </c>
      <c r="J64" s="2">
        <v>-0.04135465621948242</v>
      </c>
      <c r="K64" s="2">
        <v>-0.0360722541809082</v>
      </c>
      <c r="L64" s="2">
        <v>-0.02625894546508789</v>
      </c>
      <c r="M64" s="2">
        <v>-0.03763389587402344</v>
      </c>
      <c r="N64" s="2">
        <v>-0.03583240509033203</v>
      </c>
      <c r="O64" s="2">
        <v>-0.05658388137817383</v>
      </c>
      <c r="P64" s="2">
        <v>-0.06325817108154297</v>
      </c>
      <c r="Q64" s="2">
        <v>-0.06138467788696289</v>
      </c>
      <c r="R64" s="2">
        <v>-0.06037664413452148</v>
      </c>
      <c r="S64" s="2">
        <v>-0.06689643859863281</v>
      </c>
      <c r="T64" s="2">
        <v>-0.05268621444702148</v>
      </c>
      <c r="U64" s="2">
        <v>-0.06109285354614258</v>
      </c>
      <c r="V64" s="2">
        <v>-0.02923107147216797</v>
      </c>
      <c r="W64" s="2">
        <v>-0.02715015411376953</v>
      </c>
      <c r="X64" s="2">
        <v>-0.03979206085205078</v>
      </c>
      <c r="Y64" s="2">
        <v>-0.03522872924804688</v>
      </c>
      <c r="Z64" s="2">
        <v>-0.02076435089111328</v>
      </c>
      <c r="AA64" s="2">
        <v>-0.01497936248779297</v>
      </c>
    </row>
    <row r="65" spans="1:27">
      <c r="A65">
        <v>29895</v>
      </c>
      <c r="B65" t="s">
        <v>62</v>
      </c>
      <c r="C65" t="s">
        <v>81</v>
      </c>
      <c r="D65" s="2">
        <v>-0.0237274169921875</v>
      </c>
      <c r="E65" s="2">
        <v>-0.01491308212280273</v>
      </c>
      <c r="F65" s="2">
        <v>-0.02694272994995117</v>
      </c>
      <c r="G65" s="2">
        <v>-0.02651262283325195</v>
      </c>
      <c r="H65" s="2">
        <v>-0.02780580520629883</v>
      </c>
      <c r="I65" s="2">
        <v>-0.0268402099609375</v>
      </c>
      <c r="J65" s="2">
        <v>-0.02935791015625</v>
      </c>
      <c r="K65" s="2">
        <v>-0.02515125274658203</v>
      </c>
      <c r="L65" s="2">
        <v>-0.01969242095947266</v>
      </c>
      <c r="M65" s="2">
        <v>-0.02461624145507812</v>
      </c>
      <c r="N65" s="2">
        <v>-0.01793718338012695</v>
      </c>
      <c r="O65" s="2">
        <v>-0.02798986434936523</v>
      </c>
      <c r="P65" s="2">
        <v>-0.02906322479248047</v>
      </c>
      <c r="Q65" s="2">
        <v>-0.02900505065917969</v>
      </c>
      <c r="R65" s="2">
        <v>-0.02727842330932617</v>
      </c>
      <c r="S65" s="2">
        <v>-0.03571414947509766</v>
      </c>
      <c r="T65" s="2">
        <v>-0.02580499649047852</v>
      </c>
      <c r="U65" s="2">
        <v>-0.03733444213867188</v>
      </c>
      <c r="V65" s="2">
        <v>-0.01364612579345703</v>
      </c>
      <c r="W65" s="2">
        <v>-0.01302719116210938</v>
      </c>
      <c r="X65" s="2">
        <v>-0.0223541259765625</v>
      </c>
      <c r="Y65" s="2">
        <v>-0.01829242706298828</v>
      </c>
      <c r="Z65" s="2">
        <v>-0.00727081298828125</v>
      </c>
      <c r="AA65" s="2">
        <v>-0.002646446228027344</v>
      </c>
    </row>
    <row r="66" spans="1:27">
      <c r="A66">
        <v>39900</v>
      </c>
      <c r="B66" t="s">
        <v>63</v>
      </c>
      <c r="C66" t="s">
        <v>81</v>
      </c>
      <c r="D66" s="2">
        <v>-0.01828479766845703</v>
      </c>
      <c r="E66" s="2">
        <v>-0.01039028167724609</v>
      </c>
      <c r="F66" s="2">
        <v>-0.02227163314819336</v>
      </c>
      <c r="G66" s="2">
        <v>-0.02223825454711914</v>
      </c>
      <c r="H66" s="2">
        <v>-0.02257871627807617</v>
      </c>
      <c r="I66" s="2">
        <v>-0.02110528945922852</v>
      </c>
      <c r="J66" s="2">
        <v>-0.02353858947753906</v>
      </c>
      <c r="K66" s="2">
        <v>-0.01982593536376953</v>
      </c>
      <c r="L66" s="2">
        <v>-0.01256418228149414</v>
      </c>
      <c r="M66" s="2">
        <v>-0.0202631950378418</v>
      </c>
      <c r="N66" s="2">
        <v>-0.0111851692199707</v>
      </c>
      <c r="O66" s="2">
        <v>-0.03063154220581055</v>
      </c>
      <c r="P66" s="2">
        <v>-0.03440237045288086</v>
      </c>
      <c r="Q66" s="2">
        <v>-0.02965164184570312</v>
      </c>
      <c r="R66" s="2">
        <v>-0.02445030212402344</v>
      </c>
      <c r="S66" s="2">
        <v>-0.03349637985229492</v>
      </c>
      <c r="T66" s="2">
        <v>-0.02343225479125977</v>
      </c>
      <c r="U66" s="2">
        <v>-0.03677606582641602</v>
      </c>
      <c r="V66" s="2">
        <v>-0.01187419891357422</v>
      </c>
      <c r="W66" s="2">
        <v>-0.009632110595703125</v>
      </c>
      <c r="X66" s="2">
        <v>-0.02126884460449219</v>
      </c>
      <c r="Y66" s="2">
        <v>-0.01570701599121094</v>
      </c>
      <c r="Z66" s="2">
        <v>-0.004454612731933594</v>
      </c>
      <c r="AA66" s="2">
        <v>0.0005159378051757812</v>
      </c>
    </row>
    <row r="67" spans="1:27">
      <c r="A67">
        <v>39835</v>
      </c>
      <c r="B67" t="s">
        <v>64</v>
      </c>
      <c r="C67" t="s">
        <v>81</v>
      </c>
      <c r="D67" s="2">
        <v>-0.09392786026000977</v>
      </c>
      <c r="E67" s="2">
        <v>-0.06882047653198242</v>
      </c>
      <c r="F67" s="2">
        <v>-0.07040691375732422</v>
      </c>
      <c r="G67" s="2">
        <v>-0.0648951530456543</v>
      </c>
      <c r="H67" s="2">
        <v>-0.06272220611572266</v>
      </c>
      <c r="I67" s="2">
        <v>-0.05869388580322266</v>
      </c>
      <c r="J67" s="2">
        <v>-0.06506824493408203</v>
      </c>
      <c r="K67" s="2">
        <v>-0.0772852897644043</v>
      </c>
      <c r="L67" s="2">
        <v>-0.08050012588500977</v>
      </c>
      <c r="M67" s="2">
        <v>-0.09357547760009766</v>
      </c>
      <c r="N67" s="2">
        <v>-0.0685124397277832</v>
      </c>
      <c r="O67" s="2">
        <v>-0.06312084197998047</v>
      </c>
      <c r="P67" s="2">
        <v>-0.05212068557739258</v>
      </c>
      <c r="Q67" s="2">
        <v>-0.03152704238891602</v>
      </c>
      <c r="R67" s="2">
        <v>0.01200771331787109</v>
      </c>
      <c r="S67" s="2">
        <v>-0.05483198165893555</v>
      </c>
      <c r="T67" s="2">
        <v>-0.01611757278442383</v>
      </c>
      <c r="U67" s="2">
        <v>-0.07826709747314453</v>
      </c>
      <c r="V67" s="2">
        <v>-0.1130094528198242</v>
      </c>
      <c r="W67" s="2">
        <v>-0.1315126419067383</v>
      </c>
      <c r="X67" s="2">
        <v>-0.1470756530761719</v>
      </c>
      <c r="Y67" s="2">
        <v>-0.1453437805175781</v>
      </c>
      <c r="Z67" s="2">
        <v>-0.1174135208129883</v>
      </c>
      <c r="AA67" s="2">
        <v>-0.09051799774169922</v>
      </c>
    </row>
    <row r="68" spans="1:27">
      <c r="A68">
        <v>39791</v>
      </c>
      <c r="B68" t="s">
        <v>65</v>
      </c>
      <c r="C68" t="s">
        <v>81</v>
      </c>
      <c r="D68" s="2">
        <v>-0.01378726959228516</v>
      </c>
      <c r="E68" s="2">
        <v>-0.006137847900390625</v>
      </c>
      <c r="F68" s="2">
        <v>-0.01804542541503906</v>
      </c>
      <c r="G68" s="2">
        <v>-0.01837587356567383</v>
      </c>
      <c r="H68" s="2">
        <v>-0.01848745346069336</v>
      </c>
      <c r="I68" s="2">
        <v>-0.01688241958618164</v>
      </c>
      <c r="J68" s="2">
        <v>-0.01914882659912109</v>
      </c>
      <c r="K68" s="2">
        <v>-0.01576137542724609</v>
      </c>
      <c r="L68" s="2">
        <v>-0.008144378662109375</v>
      </c>
      <c r="M68" s="2">
        <v>-0.01572227478027344</v>
      </c>
      <c r="N68" s="2">
        <v>-0.006727218627929688</v>
      </c>
      <c r="O68" s="2">
        <v>-0.02636098861694336</v>
      </c>
      <c r="P68" s="2">
        <v>-0.02985811233520508</v>
      </c>
      <c r="Q68" s="2">
        <v>-0.02518749237060547</v>
      </c>
      <c r="R68" s="2">
        <v>-0.02001810073852539</v>
      </c>
      <c r="S68" s="2">
        <v>-0.02884149551391602</v>
      </c>
      <c r="T68" s="2">
        <v>-0.01899385452270508</v>
      </c>
      <c r="U68" s="2">
        <v>-0.03244590759277344</v>
      </c>
      <c r="V68" s="2">
        <v>-0.007689476013183594</v>
      </c>
      <c r="W68" s="2">
        <v>-0.004930496215820312</v>
      </c>
      <c r="X68" s="2">
        <v>-0.01706695556640625</v>
      </c>
      <c r="Y68" s="2">
        <v>-0.01092147827148438</v>
      </c>
      <c r="Z68" s="2">
        <v>-0.0004014968872070312</v>
      </c>
      <c r="AA68" s="2">
        <v>0.004487991333007812</v>
      </c>
    </row>
    <row r="69" spans="1:27">
      <c r="A69">
        <v>29896</v>
      </c>
      <c r="B69" t="s">
        <v>66</v>
      </c>
      <c r="C69" t="s">
        <v>81</v>
      </c>
      <c r="D69" s="2">
        <v>-0.02741193771362305</v>
      </c>
      <c r="E69" s="2">
        <v>-0.01495170593261719</v>
      </c>
      <c r="F69" s="2">
        <v>-0.02624654769897461</v>
      </c>
      <c r="G69" s="2">
        <v>-0.0253148078918457</v>
      </c>
      <c r="H69" s="2">
        <v>-0.02550506591796875</v>
      </c>
      <c r="I69" s="2">
        <v>-0.02146053314208984</v>
      </c>
      <c r="J69" s="2">
        <v>-0.02620172500610352</v>
      </c>
      <c r="K69" s="2">
        <v>-0.02634096145629883</v>
      </c>
      <c r="L69" s="2">
        <v>-0.02543783187866211</v>
      </c>
      <c r="M69" s="2">
        <v>-0.02681541442871094</v>
      </c>
      <c r="N69" s="2">
        <v>-0.01652097702026367</v>
      </c>
      <c r="O69" s="2">
        <v>-0.02139663696289062</v>
      </c>
      <c r="P69" s="2">
        <v>-0.02110433578491211</v>
      </c>
      <c r="Q69" s="2">
        <v>-0.01695632934570312</v>
      </c>
      <c r="R69" s="2">
        <v>-0.01525592803955078</v>
      </c>
      <c r="S69" s="2">
        <v>-0.02552413940429688</v>
      </c>
      <c r="T69" s="2">
        <v>-0.01565885543823242</v>
      </c>
      <c r="U69" s="2">
        <v>-0.03035259246826172</v>
      </c>
      <c r="V69" s="2">
        <v>-0.01956844329833984</v>
      </c>
      <c r="W69" s="2">
        <v>-0.02422237396240234</v>
      </c>
      <c r="X69" s="2">
        <v>-0.02870464324951172</v>
      </c>
      <c r="Y69" s="2">
        <v>-0.02294063568115234</v>
      </c>
      <c r="Z69" s="2">
        <v>-0.01549720764160156</v>
      </c>
      <c r="AA69" s="2">
        <v>-0.01286220550537109</v>
      </c>
    </row>
    <row r="70" spans="1:27">
      <c r="A70">
        <v>39792</v>
      </c>
      <c r="B70" t="s">
        <v>67</v>
      </c>
      <c r="C70" t="s">
        <v>81</v>
      </c>
      <c r="D70" s="2">
        <v>-0.04892873764038086</v>
      </c>
      <c r="E70" s="2">
        <v>-0.03374576568603516</v>
      </c>
      <c r="F70" s="2">
        <v>-0.04325246810913086</v>
      </c>
      <c r="G70" s="2">
        <v>-0.04122829437255859</v>
      </c>
      <c r="H70" s="2">
        <v>-0.04100656509399414</v>
      </c>
      <c r="I70" s="2">
        <v>-0.03659486770629883</v>
      </c>
      <c r="J70" s="2">
        <v>-0.04165124893188477</v>
      </c>
      <c r="K70" s="2">
        <v>-0.04343175888061523</v>
      </c>
      <c r="L70" s="2">
        <v>-0.04472923278808594</v>
      </c>
      <c r="M70" s="2">
        <v>-0.04773759841918945</v>
      </c>
      <c r="N70" s="2">
        <v>-0.03192567825317383</v>
      </c>
      <c r="O70" s="2">
        <v>-0.03847265243530273</v>
      </c>
      <c r="P70" s="2">
        <v>-0.03989887237548828</v>
      </c>
      <c r="Q70" s="2">
        <v>-0.02775096893310547</v>
      </c>
      <c r="R70" s="2">
        <v>-0.02434682846069336</v>
      </c>
      <c r="S70" s="2">
        <v>-0.03411197662353516</v>
      </c>
      <c r="T70" s="2">
        <v>-0.0272364616394043</v>
      </c>
      <c r="U70" s="2">
        <v>-0.04670190811157227</v>
      </c>
      <c r="V70" s="2">
        <v>-0.04529190063476562</v>
      </c>
      <c r="W70" s="2">
        <v>-0.05589485168457031</v>
      </c>
      <c r="X70" s="2">
        <v>-0.06039619445800781</v>
      </c>
      <c r="Y70" s="2">
        <v>-0.05413246154785156</v>
      </c>
      <c r="Z70" s="2">
        <v>-0.04434585571289062</v>
      </c>
      <c r="AA70" s="2">
        <v>-0.03731346130371094</v>
      </c>
    </row>
    <row r="71" spans="1:27">
      <c r="A71">
        <v>29915</v>
      </c>
      <c r="B71" t="s">
        <v>68</v>
      </c>
      <c r="C71" t="s">
        <v>81</v>
      </c>
      <c r="D71" s="2">
        <v>-0.02023077011108398</v>
      </c>
      <c r="E71" s="2">
        <v>-0.02427911758422852</v>
      </c>
      <c r="F71" s="2">
        <v>-0.04019069671630859</v>
      </c>
      <c r="G71" s="2">
        <v>-0.04011440277099609</v>
      </c>
      <c r="H71" s="2">
        <v>-0.04088449478149414</v>
      </c>
      <c r="I71" s="2">
        <v>-0.03966951370239258</v>
      </c>
      <c r="J71" s="2">
        <v>-0.04292154312133789</v>
      </c>
      <c r="K71" s="2">
        <v>-0.03350591659545898</v>
      </c>
      <c r="L71" s="2">
        <v>-0.01552534103393555</v>
      </c>
      <c r="M71" s="2">
        <v>-0.02455520629882812</v>
      </c>
      <c r="N71" s="2">
        <v>-0.02574872970581055</v>
      </c>
      <c r="O71" s="2">
        <v>-0.04530715942382812</v>
      </c>
      <c r="P71" s="2">
        <v>-0.05010652542114258</v>
      </c>
      <c r="Q71" s="2">
        <v>-0.05259227752685547</v>
      </c>
      <c r="R71" s="2">
        <v>-0.04963541030883789</v>
      </c>
      <c r="S71" s="2">
        <v>-0.05565595626831055</v>
      </c>
      <c r="T71" s="2">
        <v>-0.04026174545288086</v>
      </c>
      <c r="U71" s="2">
        <v>-0.04893302917480469</v>
      </c>
      <c r="V71" s="2">
        <v>-0.006785392761230469</v>
      </c>
      <c r="W71" s="2">
        <v>0.001972198486328125</v>
      </c>
      <c r="X71" s="2">
        <v>-0.009491920471191406</v>
      </c>
      <c r="Y71" s="2">
        <v>-0.005286216735839844</v>
      </c>
      <c r="Z71" s="2">
        <v>0.007114410400390625</v>
      </c>
      <c r="AA71" s="2">
        <v>0.005461692810058594</v>
      </c>
    </row>
    <row r="72" spans="1:27">
      <c r="A72">
        <v>39920</v>
      </c>
      <c r="B72" t="s">
        <v>69</v>
      </c>
      <c r="C72" t="s">
        <v>81</v>
      </c>
      <c r="D72" s="2">
        <v>-0.004141330718994141</v>
      </c>
      <c r="E72" s="2">
        <v>-0.0120387077331543</v>
      </c>
      <c r="F72" s="2">
        <v>-0.02992582321166992</v>
      </c>
      <c r="G72" s="2">
        <v>-0.03063154220581055</v>
      </c>
      <c r="H72" s="2">
        <v>-0.03204011917114258</v>
      </c>
      <c r="I72" s="2">
        <v>-0.03140830993652344</v>
      </c>
      <c r="J72" s="2">
        <v>-0.03439617156982422</v>
      </c>
      <c r="K72" s="2">
        <v>-0.02255725860595703</v>
      </c>
      <c r="L72" s="2">
        <v>-0.001233100891113281</v>
      </c>
      <c r="M72" s="2">
        <v>-0.0107579231262207</v>
      </c>
      <c r="N72" s="2">
        <v>-0.01504278182983398</v>
      </c>
      <c r="O72" s="2">
        <v>-0.03731346130371094</v>
      </c>
      <c r="P72" s="2">
        <v>-0.04294443130493164</v>
      </c>
      <c r="Q72" s="2">
        <v>-0.05065059661865234</v>
      </c>
      <c r="R72" s="2">
        <v>-0.05022573471069336</v>
      </c>
      <c r="S72" s="2">
        <v>-0.05470609664916992</v>
      </c>
      <c r="T72" s="2">
        <v>-0.03742694854736328</v>
      </c>
      <c r="U72" s="2">
        <v>-0.03922557830810547</v>
      </c>
      <c r="V72" s="2">
        <v>0.01349830627441406</v>
      </c>
      <c r="W72" s="2">
        <v>0.02636337280273438</v>
      </c>
      <c r="X72" s="2">
        <v>0.016021728515625</v>
      </c>
      <c r="Y72" s="2">
        <v>0.01994895935058594</v>
      </c>
      <c r="Z72" s="2">
        <v>0.03069686889648438</v>
      </c>
      <c r="AA72" s="2">
        <v>0.02483081817626953</v>
      </c>
    </row>
    <row r="73" spans="1:27">
      <c r="A73">
        <v>39925</v>
      </c>
      <c r="B73" t="s">
        <v>70</v>
      </c>
      <c r="C73" t="s">
        <v>81</v>
      </c>
      <c r="D73" s="2">
        <v>-0.172034740447998</v>
      </c>
      <c r="E73" s="2">
        <v>-0.1382536888122559</v>
      </c>
      <c r="F73" s="2">
        <v>-0.1337614059448242</v>
      </c>
      <c r="G73" s="2">
        <v>-0.1234927177429199</v>
      </c>
      <c r="H73" s="2">
        <v>-0.120023250579834</v>
      </c>
      <c r="I73" s="2">
        <v>-0.1152219772338867</v>
      </c>
      <c r="J73" s="2">
        <v>-0.1229562759399414</v>
      </c>
      <c r="K73" s="2">
        <v>-0.1381716728210449</v>
      </c>
      <c r="L73" s="2">
        <v>-0.1485490798950195</v>
      </c>
      <c r="M73" s="2">
        <v>-0.1659188270568848</v>
      </c>
      <c r="N73" s="2">
        <v>-0.1531429290771484</v>
      </c>
      <c r="O73" s="2">
        <v>-0.1246490478515625</v>
      </c>
      <c r="P73" s="2">
        <v>-0.1181139945983887</v>
      </c>
      <c r="Q73" s="2">
        <v>-0.1023802757263184</v>
      </c>
      <c r="R73" s="2">
        <v>-0.04726600646972656</v>
      </c>
      <c r="S73" s="2">
        <v>-0.1031761169433594</v>
      </c>
      <c r="T73" s="2">
        <v>-0.07155227661132812</v>
      </c>
      <c r="U73" s="2">
        <v>-0.1536464691162109</v>
      </c>
      <c r="V73" s="2">
        <v>-0.2087917327880859</v>
      </c>
      <c r="W73" s="2">
        <v>-0.2396173477172852</v>
      </c>
      <c r="X73" s="2">
        <v>-0.2638406753540039</v>
      </c>
      <c r="Y73" s="2">
        <v>-0.2599983215332031</v>
      </c>
      <c r="Z73" s="2">
        <v>-0.2213659286499023</v>
      </c>
      <c r="AA73" s="2">
        <v>-0.1777286529541016</v>
      </c>
    </row>
    <row r="74" spans="1:27">
      <c r="A74">
        <v>29955</v>
      </c>
      <c r="B74" t="s">
        <v>71</v>
      </c>
      <c r="C74" t="s">
        <v>82</v>
      </c>
      <c r="D74" s="2">
        <v>-0.1100277900695801</v>
      </c>
      <c r="E74" s="2">
        <v>-0.1243858337402344</v>
      </c>
      <c r="F74" s="2">
        <v>-0.1244635581970215</v>
      </c>
      <c r="G74" s="2">
        <v>-0.1068778038024902</v>
      </c>
      <c r="H74" s="2">
        <v>-0.1029071807861328</v>
      </c>
      <c r="I74" s="2">
        <v>-0.09981679916381836</v>
      </c>
      <c r="J74" s="2">
        <v>-0.1118617057800293</v>
      </c>
      <c r="K74" s="2">
        <v>-0.1506257057189941</v>
      </c>
      <c r="L74" s="2">
        <v>-0.1775012016296387</v>
      </c>
      <c r="M74" s="2">
        <v>-0.08496570587158203</v>
      </c>
      <c r="N74" s="2">
        <v>-0.1133537292480469</v>
      </c>
      <c r="O74" s="2">
        <v>-0.08478355407714844</v>
      </c>
      <c r="P74" s="2">
        <v>-0.01165103912353516</v>
      </c>
      <c r="Q74" s="2">
        <v>-0.06992006301879883</v>
      </c>
      <c r="R74" s="2">
        <v>-0.1585121154785156</v>
      </c>
      <c r="S74" s="2">
        <v>-0.08943557739257812</v>
      </c>
      <c r="T74" s="2">
        <v>-0.05290651321411133</v>
      </c>
      <c r="U74" s="2">
        <v>-0.03093862533569336</v>
      </c>
      <c r="V74" s="2">
        <v>-0.1431417465209961</v>
      </c>
      <c r="W74" s="2">
        <v>-0.1955471038818359</v>
      </c>
      <c r="X74" s="2">
        <v>-0.1998767852783203</v>
      </c>
      <c r="Y74" s="2">
        <v>-0.1951026916503906</v>
      </c>
      <c r="Z74" s="2">
        <v>-0.1722965240478516</v>
      </c>
      <c r="AA74" s="2">
        <v>-0.09343433380126953</v>
      </c>
    </row>
    <row r="75" spans="1:27">
      <c r="A75">
        <v>29960</v>
      </c>
      <c r="B75" t="s">
        <v>72</v>
      </c>
      <c r="C75" t="s">
        <v>82</v>
      </c>
      <c r="D75" s="2">
        <v>-0.07880687713623047</v>
      </c>
      <c r="E75" s="2">
        <v>-0.1045265197753906</v>
      </c>
      <c r="F75" s="2">
        <v>-0.1066579818725586</v>
      </c>
      <c r="G75" s="2">
        <v>-0.0864720344543457</v>
      </c>
      <c r="H75" s="2">
        <v>-0.0824894905090332</v>
      </c>
      <c r="I75" s="2">
        <v>-0.08002614974975586</v>
      </c>
      <c r="J75" s="2">
        <v>-0.09189558029174805</v>
      </c>
      <c r="K75" s="2">
        <v>-0.137211799621582</v>
      </c>
      <c r="L75" s="2">
        <v>-0.1684350967407227</v>
      </c>
      <c r="M75" s="2">
        <v>-0.06895303726196289</v>
      </c>
      <c r="N75" s="2">
        <v>-0.1003603935241699</v>
      </c>
      <c r="O75" s="2">
        <v>-0.08283567428588867</v>
      </c>
      <c r="P75" s="2">
        <v>-0.007381916046142578</v>
      </c>
      <c r="Q75" s="2">
        <v>-0.07044029235839844</v>
      </c>
      <c r="R75" s="2">
        <v>-0.1672310829162598</v>
      </c>
      <c r="S75" s="2">
        <v>-0.09326028823852539</v>
      </c>
      <c r="T75" s="2">
        <v>-0.05369329452514648</v>
      </c>
      <c r="U75" s="2">
        <v>-0.0016632080078125</v>
      </c>
      <c r="V75" s="2">
        <v>-0.1089210510253906</v>
      </c>
      <c r="W75" s="2">
        <v>-0.1651077270507812</v>
      </c>
      <c r="X75" s="2">
        <v>-0.1606178283691406</v>
      </c>
      <c r="Y75" s="2">
        <v>-0.1569509506225586</v>
      </c>
      <c r="Z75" s="2">
        <v>-0.1430215835571289</v>
      </c>
      <c r="AA75" s="2">
        <v>-0.05505657196044922</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-0.07468938827514648</v>
      </c>
      <c r="E79" s="2">
        <v>-0.1012578010559082</v>
      </c>
      <c r="F79" s="2">
        <v>-0.1036014556884766</v>
      </c>
      <c r="G79" s="2">
        <v>-0.08345794677734375</v>
      </c>
      <c r="H79" s="2">
        <v>-0.07948684692382812</v>
      </c>
      <c r="I79" s="2">
        <v>-0.07702875137329102</v>
      </c>
      <c r="J79" s="2">
        <v>-0.08884000778198242</v>
      </c>
      <c r="K79" s="2">
        <v>-0.1342878341674805</v>
      </c>
      <c r="L79" s="2">
        <v>-0.1654987335205078</v>
      </c>
      <c r="M79" s="2">
        <v>-0.06557655334472656</v>
      </c>
      <c r="N79" s="2">
        <v>-0.09700298309326172</v>
      </c>
      <c r="O79" s="2">
        <v>-0.07980203628540039</v>
      </c>
      <c r="P79" s="2">
        <v>-0.004327297210693359</v>
      </c>
      <c r="Q79" s="2">
        <v>-0.06736850738525391</v>
      </c>
      <c r="R79" s="2">
        <v>-0.1644611358642578</v>
      </c>
      <c r="S79" s="2">
        <v>-0.09038019180297852</v>
      </c>
      <c r="T79" s="2">
        <v>-0.05068683624267578</v>
      </c>
      <c r="U79" s="2">
        <v>0.002589225769042969</v>
      </c>
      <c r="V79" s="2">
        <v>-0.1042137145996094</v>
      </c>
      <c r="W79" s="2">
        <v>-0.1601181030273438</v>
      </c>
      <c r="X79" s="2">
        <v>-0.1550121307373047</v>
      </c>
      <c r="Y79" s="2">
        <v>-0.151362419128418</v>
      </c>
      <c r="Z79" s="2">
        <v>-0.1380825042724609</v>
      </c>
      <c r="AA79" s="2">
        <v>-0.05036640167236328</v>
      </c>
    </row>
    <row r="80" spans="1:27">
      <c r="A80">
        <v>29975</v>
      </c>
      <c r="B80" t="s">
        <v>77</v>
      </c>
      <c r="C80" t="s">
        <v>82</v>
      </c>
      <c r="D80" s="2">
        <v>-0.1002449989318848</v>
      </c>
      <c r="E80" s="2">
        <v>-0.1200904846191406</v>
      </c>
      <c r="F80" s="2">
        <v>-0.1202430725097656</v>
      </c>
      <c r="G80" s="2">
        <v>-0.100400447845459</v>
      </c>
      <c r="H80" s="2">
        <v>-0.09624195098876953</v>
      </c>
      <c r="I80" s="2">
        <v>-0.09363508224487305</v>
      </c>
      <c r="J80" s="2">
        <v>-0.1057090759277344</v>
      </c>
      <c r="K80" s="2">
        <v>-0.1489877700805664</v>
      </c>
      <c r="L80" s="2">
        <v>-0.1791448593139648</v>
      </c>
      <c r="M80" s="2">
        <v>-0.08215427398681641</v>
      </c>
      <c r="N80" s="2">
        <v>-0.1106758117675781</v>
      </c>
      <c r="O80" s="2">
        <v>-0.090576171875</v>
      </c>
      <c r="P80" s="2">
        <v>-0.01581525802612305</v>
      </c>
      <c r="Q80" s="2">
        <v>-0.0775151252746582</v>
      </c>
      <c r="R80" s="2">
        <v>-0.1715593338012695</v>
      </c>
      <c r="S80" s="2">
        <v>-0.09850120544433594</v>
      </c>
      <c r="T80" s="2">
        <v>-0.06063699722290039</v>
      </c>
      <c r="U80" s="2">
        <v>-0.02259445190429688</v>
      </c>
      <c r="V80" s="2">
        <v>-0.133692741394043</v>
      </c>
      <c r="W80" s="2">
        <v>-0.1885461807250977</v>
      </c>
      <c r="X80" s="2">
        <v>-0.1904764175415039</v>
      </c>
      <c r="Y80" s="2">
        <v>-0.1864700317382812</v>
      </c>
      <c r="Z80" s="2">
        <v>-0.1663751602172852</v>
      </c>
      <c r="AA80" s="2">
        <v>-0.08027553558349609</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2026-02-09T01:03:11Z</dcterms:created>
  <dcterms:modified xsi:type="dcterms:W3CDTF">2026-02-09T01:03:11Z</dcterms:modified>
</cp:coreProperties>
</file>