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<sst xmlns="http://schemas.openxmlformats.org/spreadsheetml/2006/main" count="198" uniqueCount="123">
  <si>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</si>
  <si>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</si>
  <si>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</si>
  <si>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</si>
  <si>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</si>
  <si>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</si>
  <si>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</si>
  <si>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</si>
  <si>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</si>
  <si>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</si>
  <si>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</si>
  <si>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</si>
  <si>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</si>
  <si>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</si>
  <si>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</si>
  <si>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</si>
  <si>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</si>
  <si>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</si>
  <si>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</si>
  <si>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</si>
  <si>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</si>
  <si>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</si>
  <si>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</si>
  <si>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</si>
  <si>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</si>
  <si>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</si>
  <si>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</si>
  <si>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</si>
  <si>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</si>
  <si>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</si>
  <si>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</si>
  <si>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</si>
  <si>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</si>
  <si>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</si>
  <si>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</si>
  <si>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</si>
  <si>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</si>
  <si>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</si>
  <si>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</si>
  <si>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</si>
  <si>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</si>
  <si>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</si>
  <si>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</si>
  <si>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</si>
  <si>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</si>
  <si>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</si>
  <si>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</si>
  <si>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</si>
  <si>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</si>
  <si>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</si>
  <si>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</si>
  <si>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</si>
  <si>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</si>
  <si>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</si>
  <si>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</si>
  <si>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</si>
  <si>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</si>
  <si>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</si>
  <si>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</si>
  <si>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</si>
  <si>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</si>
  <si>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</si>
  <si>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</si>
  <si>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</si>
  <si>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</si>
  <si>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</si>
  <si>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</si>
  <si>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</si>
  <si>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</si>
  <si>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</si>
  <si>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</si>
  <si>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</si>
  <si>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</si>
  <si>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</si>
  <si>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</si>
  <si>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</si>
  <si>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</si>
  <si>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</si>
  <si>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</si>
  <si>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</si>
  <si>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</si>
  <si>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</si>
  <si>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</si>
  <si>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</si>
  <si>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</si>
  <si>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</si>
  <si>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</si>
  <si>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</si>
  <si>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</si>
  <si>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</si>
  <si>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</si>
  <si>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(07/02/2026)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</si>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</sst>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-0.3781337738037109</v>
      </c>
      <c r="E3" s="2">
        <v>-0.344599723815918</v>
      </c>
      <c r="F3" s="2">
        <v>-0.3149852752685547</v>
      </c>
      <c r="G3" s="2">
        <v>-0.3143754005432129</v>
      </c>
      <c r="H3" s="2">
        <v>-0.3058662414550781</v>
      </c>
      <c r="I3" s="2">
        <v>-0.3074307441711426</v>
      </c>
      <c r="J3" s="2">
        <v>-0.3175010681152344</v>
      </c>
      <c r="K3" s="2">
        <v>-0.3494086265563965</v>
      </c>
      <c r="L3" s="2">
        <v>-0.3659958839416504</v>
      </c>
      <c r="M3" s="2">
        <v>-0.4050827026367188</v>
      </c>
      <c r="N3" s="2">
        <v>-0.4076404571533203</v>
      </c>
      <c r="O3" s="2">
        <v>-0.3910093307495117</v>
      </c>
      <c r="P3" s="2">
        <v>-0.3542294502258301</v>
      </c>
      <c r="Q3" s="2">
        <v>-0.3435573577880859</v>
      </c>
      <c r="R3" s="2">
        <v>-0.3672237396240234</v>
      </c>
      <c r="S3" s="2">
        <v>-0.3519129753112793</v>
      </c>
      <c r="T3" s="2">
        <v>-0.3109025955200195</v>
      </c>
      <c r="U3" s="2">
        <v>-0.352867603302002</v>
      </c>
      <c r="V3" s="2">
        <v>-0.3440141677856445</v>
      </c>
      <c r="W3" s="2">
        <v>-0.365875244140625</v>
      </c>
      <c r="X3" s="2">
        <v>-0.3871116638183594</v>
      </c>
      <c r="Y3" s="2">
        <v>-0.3812246322631836</v>
      </c>
      <c r="Z3" s="2">
        <v>-0.3421268463134766</v>
      </c>
      <c r="AA3" s="2">
        <v>-0.3542928695678711</v>
      </c>
    </row>
    <row r="4" spans="1:27">
      <c r="A4">
        <v>9600</v>
      </c>
      <c r="B4" t="s">
        <v>1</v>
      </c>
      <c r="C4" t="s">
        <v>79</v>
      </c>
      <c r="D4" s="2">
        <v>-0.3597002029418945</v>
      </c>
      <c r="E4" s="2">
        <v>-0.3256011009216309</v>
      </c>
      <c r="F4" s="2">
        <v>-0.2978687286376953</v>
      </c>
      <c r="G4" s="2">
        <v>-0.2942533493041992</v>
      </c>
      <c r="H4" s="2">
        <v>-0.2843704223632812</v>
      </c>
      <c r="I4" s="2">
        <v>-0.2854623794555664</v>
      </c>
      <c r="J4" s="2">
        <v>-0.2973885536193848</v>
      </c>
      <c r="K4" s="2">
        <v>-0.3311257362365723</v>
      </c>
      <c r="L4" s="2">
        <v>-0.3499670028686523</v>
      </c>
      <c r="M4" s="2">
        <v>-0.3894882202148438</v>
      </c>
      <c r="N4" s="2">
        <v>-0.3884940147399902</v>
      </c>
      <c r="O4" s="2">
        <v>-0.3738827705383301</v>
      </c>
      <c r="P4" s="2">
        <v>-0.3324000835418701</v>
      </c>
      <c r="Q4" s="2">
        <v>-0.3225338459014893</v>
      </c>
      <c r="R4" s="2">
        <v>-0.3444657325744629</v>
      </c>
      <c r="S4" s="2">
        <v>-0.3306760787963867</v>
      </c>
      <c r="T4" s="2">
        <v>-0.2876005172729492</v>
      </c>
      <c r="U4" s="2">
        <v>-0.3369784355163574</v>
      </c>
      <c r="V4" s="2">
        <v>-0.3338613510131836</v>
      </c>
      <c r="W4" s="2">
        <v>-0.3597164154052734</v>
      </c>
      <c r="X4" s="2">
        <v>-0.3832283020019531</v>
      </c>
      <c r="Y4" s="2">
        <v>-0.3785247802734375</v>
      </c>
      <c r="Z4" s="2">
        <v>-0.3361577987670898</v>
      </c>
      <c r="AA4" s="2">
        <v>-0.3463134765625</v>
      </c>
    </row>
    <row r="5" spans="1:27">
      <c r="A5">
        <v>29670</v>
      </c>
      <c r="B5" t="s">
        <v>2</v>
      </c>
      <c r="C5" t="s">
        <v>80</v>
      </c>
      <c r="D5" s="2">
        <v>-0.3786234855651855</v>
      </c>
      <c r="E5" s="2">
        <v>-0.3453273773193359</v>
      </c>
      <c r="F5" s="2">
        <v>-0.3164997100830078</v>
      </c>
      <c r="G5" s="2">
        <v>-0.3166542053222656</v>
      </c>
      <c r="H5" s="2">
        <v>-0.3087058067321777</v>
      </c>
      <c r="I5" s="2">
        <v>-0.3100666999816895</v>
      </c>
      <c r="J5" s="2">
        <v>-0.3197264671325684</v>
      </c>
      <c r="K5" s="2">
        <v>-0.350466251373291</v>
      </c>
      <c r="L5" s="2">
        <v>-0.3658928871154785</v>
      </c>
      <c r="M5" s="2">
        <v>-0.4048748016357422</v>
      </c>
      <c r="N5" s="2">
        <v>-0.4089832305908203</v>
      </c>
      <c r="O5" s="2">
        <v>-0.3929038047790527</v>
      </c>
      <c r="P5" s="2">
        <v>-0.3579158782958984</v>
      </c>
      <c r="Q5" s="2">
        <v>-0.3474311828613281</v>
      </c>
      <c r="R5" s="2">
        <v>-0.3711657524108887</v>
      </c>
      <c r="S5" s="2">
        <v>-0.3555793762207031</v>
      </c>
      <c r="T5" s="2">
        <v>-0.3140854835510254</v>
      </c>
      <c r="U5" s="2">
        <v>-0.3533134460449219</v>
      </c>
      <c r="V5" s="2">
        <v>-0.343235969543457</v>
      </c>
      <c r="W5" s="2">
        <v>-0.3634681701660156</v>
      </c>
      <c r="X5" s="2">
        <v>-0.3841171264648438</v>
      </c>
      <c r="Y5" s="2">
        <v>-0.3785037994384766</v>
      </c>
      <c r="Z5" s="2">
        <v>-0.3406076431274414</v>
      </c>
      <c r="AA5" s="2">
        <v>-0.3533954620361328</v>
      </c>
    </row>
    <row r="6" spans="1:27">
      <c r="A6">
        <v>39650</v>
      </c>
      <c r="B6" t="s">
        <v>3</v>
      </c>
      <c r="C6" t="s">
        <v>80</v>
      </c>
      <c r="D6" s="2">
        <v>-0.4467520713806152</v>
      </c>
      <c r="E6" s="2">
        <v>-0.4032092094421387</v>
      </c>
      <c r="F6" s="2">
        <v>-0.3679051399230957</v>
      </c>
      <c r="G6" s="2">
        <v>-0.3646392822265625</v>
      </c>
      <c r="H6" s="2">
        <v>-0.3552742004394531</v>
      </c>
      <c r="I6" s="2">
        <v>-0.356450080871582</v>
      </c>
      <c r="J6" s="2">
        <v>-0.3697309494018555</v>
      </c>
      <c r="K6" s="2">
        <v>-0.4062685966491699</v>
      </c>
      <c r="L6" s="2">
        <v>-0.4336943626403809</v>
      </c>
      <c r="M6" s="2">
        <v>-0.4833469390869141</v>
      </c>
      <c r="N6" s="2">
        <v>-0.478416919708252</v>
      </c>
      <c r="O6" s="2">
        <v>-0.456601619720459</v>
      </c>
      <c r="P6" s="2">
        <v>-0.4110560417175293</v>
      </c>
      <c r="Q6" s="2">
        <v>-0.3966565132141113</v>
      </c>
      <c r="R6" s="2">
        <v>-0.4209771156311035</v>
      </c>
      <c r="S6" s="2">
        <v>-0.4057433605194092</v>
      </c>
      <c r="T6" s="2">
        <v>-0.3712563514709473</v>
      </c>
      <c r="U6" s="2">
        <v>-0.4279499053955078</v>
      </c>
      <c r="V6" s="2">
        <v>-0.4308290481567383</v>
      </c>
      <c r="W6" s="2">
        <v>-0.464202880859375</v>
      </c>
      <c r="X6" s="2">
        <v>-0.4880952835083008</v>
      </c>
      <c r="Y6" s="2">
        <v>-0.4815597534179688</v>
      </c>
      <c r="Z6" s="2">
        <v>-0.4351949691772461</v>
      </c>
      <c r="AA6" s="2">
        <v>-0.4328393936157227</v>
      </c>
    </row>
    <row r="7" spans="1:27">
      <c r="A7">
        <v>29610</v>
      </c>
      <c r="B7" t="s">
        <v>4</v>
      </c>
      <c r="C7" t="s">
        <v>80</v>
      </c>
      <c r="D7" s="2">
        <v>-0.377617359161377</v>
      </c>
      <c r="E7" s="2">
        <v>-0.3451781272888184</v>
      </c>
      <c r="F7" s="2">
        <v>-0.3157672882080078</v>
      </c>
      <c r="G7" s="2">
        <v>-0.3159933090209961</v>
      </c>
      <c r="H7" s="2">
        <v>-0.3080558776855469</v>
      </c>
      <c r="I7" s="2">
        <v>-0.3094120025634766</v>
      </c>
      <c r="J7" s="2">
        <v>-0.3190293312072754</v>
      </c>
      <c r="K7" s="2">
        <v>-0.3496813774108887</v>
      </c>
      <c r="L7" s="2">
        <v>-0.3649692535400391</v>
      </c>
      <c r="M7" s="2">
        <v>-0.4037752151489258</v>
      </c>
      <c r="N7" s="2">
        <v>-0.4078912734985352</v>
      </c>
      <c r="O7" s="2">
        <v>-0.391934871673584</v>
      </c>
      <c r="P7" s="2">
        <v>-0.3570215702056885</v>
      </c>
      <c r="Q7" s="2">
        <v>-0.3465969562530518</v>
      </c>
      <c r="R7" s="2">
        <v>-0.3702349662780762</v>
      </c>
      <c r="S7" s="2">
        <v>-0.3547458648681641</v>
      </c>
      <c r="T7" s="2">
        <v>-0.3131809234619141</v>
      </c>
      <c r="U7" s="2">
        <v>-0.3523111343383789</v>
      </c>
      <c r="V7" s="2">
        <v>-0.3423213958740234</v>
      </c>
      <c r="W7" s="2">
        <v>-0.3624639511108398</v>
      </c>
      <c r="X7" s="2">
        <v>-0.3830375671386719</v>
      </c>
      <c r="Y7" s="2">
        <v>-0.37744140625</v>
      </c>
      <c r="Z7" s="2">
        <v>-0.3396568298339844</v>
      </c>
      <c r="AA7" s="2">
        <v>-0.3524351119995117</v>
      </c>
    </row>
    <row r="8" spans="1:27">
      <c r="A8">
        <v>39625</v>
      </c>
      <c r="B8" t="s">
        <v>5</v>
      </c>
      <c r="C8" t="s">
        <v>80</v>
      </c>
      <c r="D8" s="2">
        <v>-0.3653550148010254</v>
      </c>
      <c r="E8" s="2">
        <v>-0.3322558403015137</v>
      </c>
      <c r="F8" s="2">
        <v>-0.3043355941772461</v>
      </c>
      <c r="G8" s="2">
        <v>-0.3038167953491211</v>
      </c>
      <c r="H8" s="2">
        <v>-0.2962846755981445</v>
      </c>
      <c r="I8" s="2">
        <v>-0.297947883605957</v>
      </c>
      <c r="J8" s="2">
        <v>-0.3069472312927246</v>
      </c>
      <c r="K8" s="2">
        <v>-0.3370838165283203</v>
      </c>
      <c r="L8" s="2">
        <v>-0.3522396087646484</v>
      </c>
      <c r="M8" s="2">
        <v>-0.3910646438598633</v>
      </c>
      <c r="N8" s="2">
        <v>-0.396388053894043</v>
      </c>
      <c r="O8" s="2">
        <v>-0.3810734748840332</v>
      </c>
      <c r="P8" s="2">
        <v>-0.3466341495513916</v>
      </c>
      <c r="Q8" s="2">
        <v>-0.3364851474761963</v>
      </c>
      <c r="R8" s="2">
        <v>-0.3604443073272705</v>
      </c>
      <c r="S8" s="2">
        <v>-0.3443694114685059</v>
      </c>
      <c r="T8" s="2">
        <v>-0.2988567352294922</v>
      </c>
      <c r="U8" s="2">
        <v>-0.3360691070556641</v>
      </c>
      <c r="V8" s="2">
        <v>-0.3172540664672852</v>
      </c>
      <c r="W8" s="2">
        <v>-0.3343620300292969</v>
      </c>
      <c r="X8" s="2">
        <v>-0.3549537658691406</v>
      </c>
      <c r="Y8" s="2">
        <v>-0.3490066528320312</v>
      </c>
      <c r="Z8" s="2">
        <v>-0.3120479583740234</v>
      </c>
      <c r="AA8" s="2">
        <v>-0.3330135345458984</v>
      </c>
    </row>
    <row r="9" spans="1:27">
      <c r="A9">
        <v>39610</v>
      </c>
      <c r="B9" t="s">
        <v>6</v>
      </c>
      <c r="C9" t="s">
        <v>80</v>
      </c>
      <c r="D9" s="2">
        <v>-0.3653602600097656</v>
      </c>
      <c r="E9" s="2">
        <v>-0.3322577476501465</v>
      </c>
      <c r="F9" s="2">
        <v>-0.3043370246887207</v>
      </c>
      <c r="G9" s="2">
        <v>-0.3038172721862793</v>
      </c>
      <c r="H9" s="2">
        <v>-0.2962861061096191</v>
      </c>
      <c r="I9" s="2">
        <v>-0.2979474067687988</v>
      </c>
      <c r="J9" s="2">
        <v>-0.3069477081298828</v>
      </c>
      <c r="K9" s="2">
        <v>-0.3370857238769531</v>
      </c>
      <c r="L9" s="2">
        <v>-0.3522434234619141</v>
      </c>
      <c r="M9" s="2">
        <v>-0.3910703659057617</v>
      </c>
      <c r="N9" s="2">
        <v>-0.3963947296142578</v>
      </c>
      <c r="O9" s="2">
        <v>-0.381075382232666</v>
      </c>
      <c r="P9" s="2">
        <v>-0.3466358184814453</v>
      </c>
      <c r="Q9" s="2">
        <v>-0.3364861011505127</v>
      </c>
      <c r="R9" s="2">
        <v>-0.3604466915130615</v>
      </c>
      <c r="S9" s="2">
        <v>-0.3443708419799805</v>
      </c>
      <c r="T9" s="2">
        <v>-0.2988748550415039</v>
      </c>
      <c r="U9" s="2">
        <v>-0.3360896110534668</v>
      </c>
      <c r="V9" s="2">
        <v>-0.3172979354858398</v>
      </c>
      <c r="W9" s="2">
        <v>-0.3344125747680664</v>
      </c>
      <c r="X9" s="2">
        <v>-0.3550033569335938</v>
      </c>
      <c r="Y9" s="2">
        <v>-0.349055290222168</v>
      </c>
      <c r="Z9" s="2">
        <v>-0.3120965957641602</v>
      </c>
      <c r="AA9" s="2">
        <v>-0.3330364227294922</v>
      </c>
    </row>
    <row r="10" spans="1:27">
      <c r="A10">
        <v>39635</v>
      </c>
      <c r="B10" t="s">
        <v>7</v>
      </c>
      <c r="C10" t="s">
        <v>80</v>
      </c>
      <c r="D10" s="2">
        <v>-0.4152007102966309</v>
      </c>
      <c r="E10" s="2">
        <v>-0.375572681427002</v>
      </c>
      <c r="F10" s="2">
        <v>-0.3431267738342285</v>
      </c>
      <c r="G10" s="2">
        <v>-0.3403744697570801</v>
      </c>
      <c r="H10" s="2">
        <v>-0.331967830657959</v>
      </c>
      <c r="I10" s="2">
        <v>-0.3336029052734375</v>
      </c>
      <c r="J10" s="2">
        <v>-0.3449764251708984</v>
      </c>
      <c r="K10" s="2">
        <v>-0.3793487548828125</v>
      </c>
      <c r="L10" s="2">
        <v>-0.3998775482177734</v>
      </c>
      <c r="M10" s="2">
        <v>-0.4457111358642578</v>
      </c>
      <c r="N10" s="2">
        <v>-0.4498014450073242</v>
      </c>
      <c r="O10" s="2">
        <v>-0.4309296607971191</v>
      </c>
      <c r="P10" s="2">
        <v>-0.3929364681243896</v>
      </c>
      <c r="Q10" s="2">
        <v>-0.379934549331665</v>
      </c>
      <c r="R10" s="2">
        <v>-0.4063880443572998</v>
      </c>
      <c r="S10" s="2">
        <v>-0.3875668048858643</v>
      </c>
      <c r="T10" s="2">
        <v>-0.3519420623779297</v>
      </c>
      <c r="U10" s="2">
        <v>-0.3951172828674316</v>
      </c>
      <c r="V10" s="2">
        <v>-0.3880367279052734</v>
      </c>
      <c r="W10" s="2">
        <v>-0.4130620956420898</v>
      </c>
      <c r="X10" s="2">
        <v>-0.4362325668334961</v>
      </c>
      <c r="Y10" s="2">
        <v>-0.4300451278686523</v>
      </c>
      <c r="Z10" s="2">
        <v>-0.3884639739990234</v>
      </c>
      <c r="AA10" s="2">
        <v>-0.3943367004394531</v>
      </c>
    </row>
    <row r="11" spans="1:27">
      <c r="A11">
        <v>29640</v>
      </c>
      <c r="B11" t="s">
        <v>8</v>
      </c>
      <c r="C11" t="s">
        <v>80</v>
      </c>
      <c r="D11" s="2">
        <v>-0.3791913986206055</v>
      </c>
      <c r="E11" s="2">
        <v>-0.3464231491088867</v>
      </c>
      <c r="F11" s="2">
        <v>-0.3169221878051758</v>
      </c>
      <c r="G11" s="2">
        <v>-0.3170266151428223</v>
      </c>
      <c r="H11" s="2">
        <v>-0.3090753555297852</v>
      </c>
      <c r="I11" s="2">
        <v>-0.3104372024536133</v>
      </c>
      <c r="J11" s="2">
        <v>-0.3201241493225098</v>
      </c>
      <c r="K11" s="2">
        <v>-0.3509106636047363</v>
      </c>
      <c r="L11" s="2">
        <v>-0.3664131164550781</v>
      </c>
      <c r="M11" s="2">
        <v>-0.4054851531982422</v>
      </c>
      <c r="N11" s="2">
        <v>-0.4095911979675293</v>
      </c>
      <c r="O11" s="2">
        <v>-0.3934402465820312</v>
      </c>
      <c r="P11" s="2">
        <v>-0.3584167957305908</v>
      </c>
      <c r="Q11" s="2">
        <v>-0.3478929996490479</v>
      </c>
      <c r="R11" s="2">
        <v>-0.3716776371002197</v>
      </c>
      <c r="S11" s="2">
        <v>-0.3560400009155273</v>
      </c>
      <c r="T11" s="2">
        <v>-0.3145804405212402</v>
      </c>
      <c r="U11" s="2">
        <v>-0.3538556098937988</v>
      </c>
      <c r="V11" s="2">
        <v>-0.3437061309814453</v>
      </c>
      <c r="W11" s="2">
        <v>-0.3639812469482422</v>
      </c>
      <c r="X11" s="2">
        <v>-0.3846635818481445</v>
      </c>
      <c r="Y11" s="2">
        <v>-0.3790302276611328</v>
      </c>
      <c r="Z11" s="2">
        <v>-0.3410940170288086</v>
      </c>
      <c r="AA11" s="2">
        <v>-0.3538999557495117</v>
      </c>
    </row>
    <row r="12" spans="1:27">
      <c r="A12">
        <v>9645</v>
      </c>
      <c r="B12" t="s">
        <v>9</v>
      </c>
      <c r="C12" t="s">
        <v>80</v>
      </c>
      <c r="D12" s="2">
        <v>-0.3403749465942383</v>
      </c>
      <c r="E12" s="2">
        <v>-0.3066363334655762</v>
      </c>
      <c r="F12" s="2">
        <v>-0.2762155532836914</v>
      </c>
      <c r="G12" s="2">
        <v>-0.2811145782470703</v>
      </c>
      <c r="H12" s="2">
        <v>-0.2758040428161621</v>
      </c>
      <c r="I12" s="2">
        <v>-0.2779083251953125</v>
      </c>
      <c r="J12" s="2">
        <v>-0.2837858200073242</v>
      </c>
      <c r="K12" s="2">
        <v>-0.3099846839904785</v>
      </c>
      <c r="L12" s="2">
        <v>-0.3229756355285645</v>
      </c>
      <c r="M12" s="2">
        <v>-0.3606128692626953</v>
      </c>
      <c r="N12" s="2">
        <v>-0.3710031509399414</v>
      </c>
      <c r="O12" s="2">
        <v>-0.3504276275634766</v>
      </c>
      <c r="P12" s="2">
        <v>-0.3209991455078125</v>
      </c>
      <c r="Q12" s="2">
        <v>-0.3099570274353027</v>
      </c>
      <c r="R12" s="2">
        <v>-0.336561918258667</v>
      </c>
      <c r="S12" s="2">
        <v>-0.3192617893218994</v>
      </c>
      <c r="T12" s="2">
        <v>-0.2835721969604492</v>
      </c>
      <c r="U12" s="2">
        <v>-0.3146839141845703</v>
      </c>
      <c r="V12" s="2">
        <v>-0.2998313903808594</v>
      </c>
      <c r="W12" s="2">
        <v>-0.3145866394042969</v>
      </c>
      <c r="X12" s="2">
        <v>-0.3314208984375</v>
      </c>
      <c r="Y12" s="2">
        <v>-0.3231086730957031</v>
      </c>
      <c r="Z12" s="2">
        <v>-0.2906312942504883</v>
      </c>
      <c r="AA12" s="2">
        <v>-0.3011693954467773</v>
      </c>
    </row>
    <row r="13" spans="1:27">
      <c r="A13">
        <v>39640</v>
      </c>
      <c r="B13" t="s">
        <v>10</v>
      </c>
      <c r="C13" t="s">
        <v>80</v>
      </c>
      <c r="D13" s="2">
        <v>-0.3782844543457031</v>
      </c>
      <c r="E13" s="2">
        <v>-0.3442850112915039</v>
      </c>
      <c r="F13" s="2">
        <v>-0.3152799606323242</v>
      </c>
      <c r="G13" s="2">
        <v>-0.3150491714477539</v>
      </c>
      <c r="H13" s="2">
        <v>-0.3074550628662109</v>
      </c>
      <c r="I13" s="2">
        <v>-0.3088030815124512</v>
      </c>
      <c r="J13" s="2">
        <v>-0.3181638717651367</v>
      </c>
      <c r="K13" s="2">
        <v>-0.3487725257873535</v>
      </c>
      <c r="L13" s="2">
        <v>-0.3643569946289062</v>
      </c>
      <c r="M13" s="2">
        <v>-0.4041843414306641</v>
      </c>
      <c r="N13" s="2">
        <v>-0.4097704887390137</v>
      </c>
      <c r="O13" s="2">
        <v>-0.3928666114807129</v>
      </c>
      <c r="P13" s="2">
        <v>-0.3585715293884277</v>
      </c>
      <c r="Q13" s="2">
        <v>-0.3478546142578125</v>
      </c>
      <c r="R13" s="2">
        <v>-0.3724935054779053</v>
      </c>
      <c r="S13" s="2">
        <v>-0.3559119701385498</v>
      </c>
      <c r="T13" s="2">
        <v>-0.3180117607116699</v>
      </c>
      <c r="U13" s="2">
        <v>-0.3558464050292969</v>
      </c>
      <c r="V13" s="2">
        <v>-0.3473291397094727</v>
      </c>
      <c r="W13" s="2">
        <v>-0.3673563003540039</v>
      </c>
      <c r="X13" s="2">
        <v>-0.3877906799316406</v>
      </c>
      <c r="Y13" s="2">
        <v>-0.3818845748901367</v>
      </c>
      <c r="Z13" s="2">
        <v>-0.3445119857788086</v>
      </c>
      <c r="AA13" s="2">
        <v>-0.3542547225952148</v>
      </c>
    </row>
    <row r="14" spans="1:27">
      <c r="A14">
        <v>29660</v>
      </c>
      <c r="B14" t="s">
        <v>11</v>
      </c>
      <c r="C14" t="s">
        <v>80</v>
      </c>
      <c r="D14" s="2">
        <v>-0.3769268989562988</v>
      </c>
      <c r="E14" s="2">
        <v>-0.344602108001709</v>
      </c>
      <c r="F14" s="2">
        <v>-0.3152427673339844</v>
      </c>
      <c r="G14" s="2">
        <v>-0.315514087677002</v>
      </c>
      <c r="H14" s="2">
        <v>-0.3075838088989258</v>
      </c>
      <c r="I14" s="2">
        <v>-0.3089385032653809</v>
      </c>
      <c r="J14" s="2">
        <v>-0.3185200691223145</v>
      </c>
      <c r="K14" s="2">
        <v>-0.3491072654724121</v>
      </c>
      <c r="L14" s="2">
        <v>-0.3643150329589844</v>
      </c>
      <c r="M14" s="2">
        <v>-0.4029960632324219</v>
      </c>
      <c r="N14" s="2">
        <v>-0.4070916175842285</v>
      </c>
      <c r="O14" s="2">
        <v>-0.3911752700805664</v>
      </c>
      <c r="P14" s="2">
        <v>-0.3562915325164795</v>
      </c>
      <c r="Q14" s="2">
        <v>-0.3458850383758545</v>
      </c>
      <c r="R14" s="2">
        <v>-0.3686642646789551</v>
      </c>
      <c r="S14" s="2">
        <v>-0.3540594577789307</v>
      </c>
      <c r="T14" s="2">
        <v>-0.3125553131103516</v>
      </c>
      <c r="U14" s="2">
        <v>-0.351651668548584</v>
      </c>
      <c r="V14" s="2">
        <v>-0.3418140411376953</v>
      </c>
      <c r="W14" s="2">
        <v>-0.3618955612182617</v>
      </c>
      <c r="X14" s="2">
        <v>-0.3824405670166016</v>
      </c>
      <c r="Y14" s="2">
        <v>-0.3768577575683594</v>
      </c>
      <c r="Z14" s="2">
        <v>-0.3391513824462891</v>
      </c>
      <c r="AA14" s="2">
        <v>-0.3518514633178711</v>
      </c>
    </row>
    <row r="15" spans="1:27">
      <c r="A15">
        <v>39660</v>
      </c>
      <c r="B15" t="s">
        <v>12</v>
      </c>
      <c r="C15" t="s">
        <v>80</v>
      </c>
      <c r="D15" s="2">
        <v>-0.3831868171691895</v>
      </c>
      <c r="E15" s="2">
        <v>-0.347984790802002</v>
      </c>
      <c r="F15" s="2">
        <v>-0.3187274932861328</v>
      </c>
      <c r="G15" s="2">
        <v>-0.3176565170288086</v>
      </c>
      <c r="H15" s="2">
        <v>-0.3093667030334473</v>
      </c>
      <c r="I15" s="2">
        <v>-0.3107099533081055</v>
      </c>
      <c r="J15" s="2">
        <v>-0.3205718994140625</v>
      </c>
      <c r="K15" s="2">
        <v>-0.3528146743774414</v>
      </c>
      <c r="L15" s="2">
        <v>-0.3707890510559082</v>
      </c>
      <c r="M15" s="2">
        <v>-0.4112234115600586</v>
      </c>
      <c r="N15" s="2">
        <v>-0.4130644798278809</v>
      </c>
      <c r="O15" s="2">
        <v>-0.3959603309631348</v>
      </c>
      <c r="P15" s="2">
        <v>-0.3578860759735107</v>
      </c>
      <c r="Q15" s="2">
        <v>-0.3467910289764404</v>
      </c>
      <c r="R15" s="2">
        <v>-0.3700001239776611</v>
      </c>
      <c r="S15" s="2">
        <v>-0.3551363945007324</v>
      </c>
      <c r="T15" s="2">
        <v>-0.3179998397827148</v>
      </c>
      <c r="U15" s="2">
        <v>-0.361936092376709</v>
      </c>
      <c r="V15" s="2">
        <v>-0.3584108352661133</v>
      </c>
      <c r="W15" s="2">
        <v>-0.3814268112182617</v>
      </c>
      <c r="X15" s="2">
        <v>-0.4018754959106445</v>
      </c>
      <c r="Y15" s="2">
        <v>-0.3961925506591797</v>
      </c>
      <c r="Z15" s="2">
        <v>-0.3571710586547852</v>
      </c>
      <c r="AA15" s="2">
        <v>-0.363072395324707</v>
      </c>
    </row>
    <row r="16" spans="1:27">
      <c r="A16">
        <v>39705</v>
      </c>
      <c r="B16" t="s">
        <v>13</v>
      </c>
      <c r="C16" t="s">
        <v>81</v>
      </c>
      <c r="D16" s="2">
        <v>-0.02480745315551758</v>
      </c>
      <c r="E16" s="2">
        <v>-0.03314352035522461</v>
      </c>
      <c r="F16" s="2">
        <v>-0.03191566467285156</v>
      </c>
      <c r="G16" s="2">
        <v>-0.04669189453125</v>
      </c>
      <c r="H16" s="2">
        <v>-0.0474247932434082</v>
      </c>
      <c r="I16" s="2">
        <v>-0.0479426383972168</v>
      </c>
      <c r="J16" s="2">
        <v>-0.04058361053466797</v>
      </c>
      <c r="K16" s="2">
        <v>-0.03894376754760742</v>
      </c>
      <c r="L16" s="2">
        <v>-0.01621627807617188</v>
      </c>
      <c r="M16" s="2">
        <v>-0.01852607727050781</v>
      </c>
      <c r="N16" s="2">
        <v>-0.04392004013061523</v>
      </c>
      <c r="O16" s="2">
        <v>-0.05519819259643555</v>
      </c>
      <c r="P16" s="2">
        <v>-0.04869222640991211</v>
      </c>
      <c r="Q16" s="2">
        <v>-0.04941844940185547</v>
      </c>
      <c r="R16" s="2">
        <v>-0.06437253952026367</v>
      </c>
      <c r="S16" s="2">
        <v>-0.05931663513183594</v>
      </c>
      <c r="T16" s="2">
        <v>-0.02748966217041016</v>
      </c>
      <c r="U16" s="2">
        <v>-0.01519584655761719</v>
      </c>
      <c r="V16" s="2">
        <v>-0.0227508544921875</v>
      </c>
      <c r="W16" s="2">
        <v>-0.005181312561035156</v>
      </c>
      <c r="X16" s="2">
        <v>-0.007534027099609375</v>
      </c>
      <c r="Y16" s="2">
        <v>-0.006701469421386719</v>
      </c>
      <c r="Z16" s="2">
        <v>-0.005848884582519531</v>
      </c>
      <c r="AA16" s="2">
        <v>-0.008180618286132812</v>
      </c>
    </row>
    <row r="17" spans="1:27">
      <c r="A17">
        <v>39710</v>
      </c>
      <c r="B17" t="s">
        <v>14</v>
      </c>
      <c r="C17" t="s">
        <v>81</v>
      </c>
      <c r="D17" s="2">
        <v>-0.093719482421875</v>
      </c>
      <c r="E17" s="2">
        <v>-0.07590246200561523</v>
      </c>
      <c r="F17" s="2">
        <v>-0.06819963455200195</v>
      </c>
      <c r="G17" s="2">
        <v>-0.07938814163208008</v>
      </c>
      <c r="H17" s="2">
        <v>-0.07833194732666016</v>
      </c>
      <c r="I17" s="2">
        <v>-0.07861804962158203</v>
      </c>
      <c r="J17" s="2">
        <v>-0.08160734176635742</v>
      </c>
      <c r="K17" s="2">
        <v>-0.09232997894287109</v>
      </c>
      <c r="L17" s="2">
        <v>-0.09618186950683594</v>
      </c>
      <c r="M17" s="2">
        <v>-0.09800243377685547</v>
      </c>
      <c r="N17" s="2">
        <v>-0.0572357177734375</v>
      </c>
      <c r="O17" s="2">
        <v>-0.03610801696777344</v>
      </c>
      <c r="P17" s="2">
        <v>-0.01042032241821289</v>
      </c>
      <c r="Q17" s="2">
        <v>-0.007642745971679688</v>
      </c>
      <c r="R17" s="2">
        <v>-0.01964235305786133</v>
      </c>
      <c r="S17" s="2">
        <v>-0.02356290817260742</v>
      </c>
      <c r="T17" s="2">
        <v>-0.03327226638793945</v>
      </c>
      <c r="U17" s="2">
        <v>-0.07214498519897461</v>
      </c>
      <c r="V17" s="2">
        <v>-0.12969970703125</v>
      </c>
      <c r="W17" s="2">
        <v>-0.1203241348266602</v>
      </c>
      <c r="X17" s="2">
        <v>-0.1332130432128906</v>
      </c>
      <c r="Y17" s="2">
        <v>-0.1306791305541992</v>
      </c>
      <c r="Z17" s="2">
        <v>-0.1200065612792969</v>
      </c>
      <c r="AA17" s="2">
        <v>-0.1087741851806641</v>
      </c>
    </row>
    <row r="18" spans="1:27">
      <c r="A18">
        <v>39730</v>
      </c>
      <c r="B18" t="s">
        <v>15</v>
      </c>
      <c r="C18" t="s">
        <v>81</v>
      </c>
      <c r="D18" s="2">
        <v>-0.04869890213012695</v>
      </c>
      <c r="E18" s="2">
        <v>-0.0568690299987793</v>
      </c>
      <c r="F18" s="2">
        <v>-0.05530929565429688</v>
      </c>
      <c r="G18" s="2">
        <v>-0.06901359558105469</v>
      </c>
      <c r="H18" s="2">
        <v>-0.06911849975585938</v>
      </c>
      <c r="I18" s="2">
        <v>-0.06990146636962891</v>
      </c>
      <c r="J18" s="2">
        <v>-0.0640559196472168</v>
      </c>
      <c r="K18" s="2">
        <v>-0.06418561935424805</v>
      </c>
      <c r="L18" s="2">
        <v>-0.04424476623535156</v>
      </c>
      <c r="M18" s="2">
        <v>-0.04932308197021484</v>
      </c>
      <c r="N18" s="2">
        <v>-0.07447290420532227</v>
      </c>
      <c r="O18" s="2">
        <v>-0.08352422714233398</v>
      </c>
      <c r="P18" s="2">
        <v>-0.07489204406738281</v>
      </c>
      <c r="Q18" s="2">
        <v>-0.0754237174987793</v>
      </c>
      <c r="R18" s="2">
        <v>-0.0937042236328125</v>
      </c>
      <c r="S18" s="2">
        <v>-0.08588790893554688</v>
      </c>
      <c r="T18" s="2">
        <v>-0.05369997024536133</v>
      </c>
      <c r="U18" s="2">
        <v>-0.04287338256835938</v>
      </c>
      <c r="V18" s="2">
        <v>-0.05311393737792969</v>
      </c>
      <c r="W18" s="2">
        <v>-0.03932571411132812</v>
      </c>
      <c r="X18" s="2">
        <v>-0.04117870330810547</v>
      </c>
      <c r="Y18" s="2">
        <v>-0.03874683380126953</v>
      </c>
      <c r="Z18" s="2">
        <v>-0.03521347045898438</v>
      </c>
      <c r="AA18" s="2">
        <v>-0.03454971313476562</v>
      </c>
    </row>
    <row r="19" spans="1:27">
      <c r="A19">
        <v>39735</v>
      </c>
      <c r="B19" t="s">
        <v>16</v>
      </c>
      <c r="C19" t="s">
        <v>81</v>
      </c>
      <c r="D19" s="2">
        <v>-0.08634185791015625</v>
      </c>
      <c r="E19" s="2">
        <v>-0.0689845085144043</v>
      </c>
      <c r="F19" s="2">
        <v>-0.062530517578125</v>
      </c>
      <c r="G19" s="2">
        <v>-0.07446432113647461</v>
      </c>
      <c r="H19" s="2">
        <v>-0.07284212112426758</v>
      </c>
      <c r="I19" s="2">
        <v>-0.07299232482910156</v>
      </c>
      <c r="J19" s="2">
        <v>-0.07563114166259766</v>
      </c>
      <c r="K19" s="2">
        <v>-0.08312320709228516</v>
      </c>
      <c r="L19" s="2">
        <v>-0.08967924118041992</v>
      </c>
      <c r="M19" s="2">
        <v>-0.09597015380859375</v>
      </c>
      <c r="N19" s="2">
        <v>-0.0744318962097168</v>
      </c>
      <c r="O19" s="2">
        <v>-0.03632974624633789</v>
      </c>
      <c r="P19" s="2">
        <v>-0.004980087280273438</v>
      </c>
      <c r="Q19" s="2">
        <v>-0.001474380493164062</v>
      </c>
      <c r="R19" s="2">
        <v>-0.02152299880981445</v>
      </c>
      <c r="S19" s="2">
        <v>-0.02984714508056641</v>
      </c>
      <c r="T19" s="2">
        <v>-0.03505134582519531</v>
      </c>
      <c r="U19" s="2">
        <v>-0.05915307998657227</v>
      </c>
      <c r="V19" s="2">
        <v>-0.1057472229003906</v>
      </c>
      <c r="W19" s="2">
        <v>-0.09705066680908203</v>
      </c>
      <c r="X19" s="2">
        <v>-0.1072502136230469</v>
      </c>
      <c r="Y19" s="2">
        <v>-0.1069192886352539</v>
      </c>
      <c r="Z19" s="2">
        <v>-0.1012115478515625</v>
      </c>
      <c r="AA19" s="2">
        <v>-0.09541702270507812</v>
      </c>
    </row>
    <row r="20" spans="1:27">
      <c r="A20">
        <v>39740</v>
      </c>
      <c r="B20" t="s">
        <v>17</v>
      </c>
      <c r="C20" t="s">
        <v>81</v>
      </c>
      <c r="D20" s="2">
        <v>-0.2270302772521973</v>
      </c>
      <c r="E20" s="2">
        <v>-0.1898703575134277</v>
      </c>
      <c r="F20" s="2">
        <v>-0.167900562286377</v>
      </c>
      <c r="G20" s="2">
        <v>-0.1695575714111328</v>
      </c>
      <c r="H20" s="2">
        <v>-0.1662249565124512</v>
      </c>
      <c r="I20" s="2">
        <v>-0.1639041900634766</v>
      </c>
      <c r="J20" s="2">
        <v>-0.1848173141479492</v>
      </c>
      <c r="K20" s="2">
        <v>-0.2077913284301758</v>
      </c>
      <c r="L20" s="2">
        <v>-0.2347931861877441</v>
      </c>
      <c r="M20" s="2">
        <v>-0.2331399917602539</v>
      </c>
      <c r="N20" s="2">
        <v>-0.09787702560424805</v>
      </c>
      <c r="O20" s="2">
        <v>0.006015300750732422</v>
      </c>
      <c r="P20" s="2">
        <v>0.02577972412109375</v>
      </c>
      <c r="Q20" s="2">
        <v>0.05288171768188477</v>
      </c>
      <c r="R20" s="2">
        <v>0.04167842864990234</v>
      </c>
      <c r="S20" s="2">
        <v>0.01386117935180664</v>
      </c>
      <c r="T20" s="2">
        <v>-0.03619670867919922</v>
      </c>
      <c r="U20" s="2">
        <v>-0.1633133888244629</v>
      </c>
      <c r="V20" s="2">
        <v>-0.30340576171875</v>
      </c>
      <c r="W20" s="2">
        <v>-0.3301372528076172</v>
      </c>
      <c r="X20" s="2">
        <v>-0.3519659042358398</v>
      </c>
      <c r="Y20" s="2">
        <v>-0.3419618606567383</v>
      </c>
      <c r="Z20" s="2">
        <v>-0.3129673004150391</v>
      </c>
      <c r="AA20" s="2">
        <v>-0.2765254974365234</v>
      </c>
    </row>
    <row r="21" spans="1:27">
      <c r="A21">
        <v>29750</v>
      </c>
      <c r="B21" t="s">
        <v>18</v>
      </c>
      <c r="C21" t="s">
        <v>81</v>
      </c>
      <c r="D21" s="2">
        <v>-0.09290933609008789</v>
      </c>
      <c r="E21" s="2">
        <v>-0.07754755020141602</v>
      </c>
      <c r="F21" s="2">
        <v>-0.06967878341674805</v>
      </c>
      <c r="G21" s="2">
        <v>-0.0822296142578125</v>
      </c>
      <c r="H21" s="2">
        <v>-0.08136177062988281</v>
      </c>
      <c r="I21" s="2">
        <v>-0.08131217956542969</v>
      </c>
      <c r="J21" s="2">
        <v>-0.08530759811401367</v>
      </c>
      <c r="K21" s="2">
        <v>-0.0968174934387207</v>
      </c>
      <c r="L21" s="2">
        <v>-0.09916019439697266</v>
      </c>
      <c r="M21" s="2">
        <v>-0.1002283096313477</v>
      </c>
      <c r="N21" s="2">
        <v>-0.05493450164794922</v>
      </c>
      <c r="O21" s="2">
        <v>-0.01565694808959961</v>
      </c>
      <c r="P21" s="2">
        <v>-0.005420207977294922</v>
      </c>
      <c r="Q21" s="2">
        <v>-0.003037452697753906</v>
      </c>
      <c r="R21" s="2">
        <v>-0.01480293273925781</v>
      </c>
      <c r="S21" s="2">
        <v>-0.018035888671875</v>
      </c>
      <c r="T21" s="2">
        <v>-0.02735567092895508</v>
      </c>
      <c r="U21" s="2">
        <v>-0.0691533088684082</v>
      </c>
      <c r="V21" s="2">
        <v>-0.1289958953857422</v>
      </c>
      <c r="W21" s="2">
        <v>-0.1154413223266602</v>
      </c>
      <c r="X21" s="2">
        <v>-0.1276559829711914</v>
      </c>
      <c r="Y21" s="2">
        <v>-0.1247444152832031</v>
      </c>
      <c r="Z21" s="2">
        <v>-0.114349365234375</v>
      </c>
      <c r="AA21" s="2">
        <v>-0.10589599609375</v>
      </c>
    </row>
    <row r="22" spans="1:27">
      <c r="A22">
        <v>29745</v>
      </c>
      <c r="B22" t="s">
        <v>19</v>
      </c>
      <c r="C22" t="s">
        <v>81</v>
      </c>
      <c r="D22" s="2">
        <v>-0.09280824661254883</v>
      </c>
      <c r="E22" s="2">
        <v>-0.07704591751098633</v>
      </c>
      <c r="F22" s="2">
        <v>-0.06921243667602539</v>
      </c>
      <c r="G22" s="2">
        <v>-0.0814971923828125</v>
      </c>
      <c r="H22" s="2">
        <v>-0.08068466186523438</v>
      </c>
      <c r="I22" s="2">
        <v>-0.08076906204223633</v>
      </c>
      <c r="J22" s="2">
        <v>-0.08426332473754883</v>
      </c>
      <c r="K22" s="2">
        <v>-0.09502983093261719</v>
      </c>
      <c r="L22" s="2">
        <v>-0.09741973876953125</v>
      </c>
      <c r="M22" s="2">
        <v>-0.09791660308837891</v>
      </c>
      <c r="N22" s="2">
        <v>-0.05598306655883789</v>
      </c>
      <c r="O22" s="2">
        <v>-0.02084636688232422</v>
      </c>
      <c r="P22" s="2">
        <v>-0.006025791168212891</v>
      </c>
      <c r="Q22" s="2">
        <v>-0.002888679504394531</v>
      </c>
      <c r="R22" s="2">
        <v>-0.01649761199951172</v>
      </c>
      <c r="S22" s="2">
        <v>-0.01993513107299805</v>
      </c>
      <c r="T22" s="2">
        <v>-0.0290675163269043</v>
      </c>
      <c r="U22" s="2">
        <v>-0.06869745254516602</v>
      </c>
      <c r="V22" s="2">
        <v>-0.1265583038330078</v>
      </c>
      <c r="W22" s="2">
        <v>-0.1142816543579102</v>
      </c>
      <c r="X22" s="2">
        <v>-0.1259431838989258</v>
      </c>
      <c r="Y22" s="2">
        <v>-0.1233749389648438</v>
      </c>
      <c r="Z22" s="2">
        <v>-0.1136837005615234</v>
      </c>
      <c r="AA22" s="2">
        <v>-0.1051454544067383</v>
      </c>
    </row>
    <row r="23" spans="1:27">
      <c r="A23">
        <v>39755</v>
      </c>
      <c r="B23" t="s">
        <v>20</v>
      </c>
      <c r="C23" t="s">
        <v>81</v>
      </c>
      <c r="D23" s="2">
        <v>-0.1255459785461426</v>
      </c>
      <c r="E23" s="2">
        <v>-0.1051759719848633</v>
      </c>
      <c r="F23" s="2">
        <v>-0.09518003463745117</v>
      </c>
      <c r="G23" s="2">
        <v>-0.1053085327148438</v>
      </c>
      <c r="H23" s="2">
        <v>-0.1040911674499512</v>
      </c>
      <c r="I23" s="2">
        <v>-0.1038031578063965</v>
      </c>
      <c r="J23" s="2">
        <v>-0.1104168891906738</v>
      </c>
      <c r="K23" s="2">
        <v>-0.1254277229309082</v>
      </c>
      <c r="L23" s="2">
        <v>-0.1333432197570801</v>
      </c>
      <c r="M23" s="2">
        <v>-0.1296844482421875</v>
      </c>
      <c r="N23" s="2">
        <v>-0.06588840484619141</v>
      </c>
      <c r="O23" s="2">
        <v>-0.01123952865600586</v>
      </c>
      <c r="P23" s="2">
        <v>0.009425163269042969</v>
      </c>
      <c r="Q23" s="2">
        <v>0.01879549026489258</v>
      </c>
      <c r="R23" s="2">
        <v>-0.0001039505004882812</v>
      </c>
      <c r="S23" s="2">
        <v>-0.004632472991943359</v>
      </c>
      <c r="T23" s="2">
        <v>-0.02788305282592773</v>
      </c>
      <c r="U23" s="2">
        <v>-0.09049654006958008</v>
      </c>
      <c r="V23" s="2">
        <v>-0.1696538925170898</v>
      </c>
      <c r="W23" s="2">
        <v>-0.1649932861328125</v>
      </c>
      <c r="X23" s="2">
        <v>-0.179173469543457</v>
      </c>
      <c r="Y23" s="2">
        <v>-0.1749734878540039</v>
      </c>
      <c r="Z23" s="2">
        <v>-0.1602706909179688</v>
      </c>
      <c r="AA23" s="2">
        <v>-0.1462945938110352</v>
      </c>
    </row>
    <row r="24" spans="1:27">
      <c r="A24">
        <v>39750</v>
      </c>
      <c r="B24" t="s">
        <v>21</v>
      </c>
      <c r="C24" t="s">
        <v>81</v>
      </c>
      <c r="D24" s="2">
        <v>-0.03103208541870117</v>
      </c>
      <c r="E24" s="2">
        <v>-0.02325344085693359</v>
      </c>
      <c r="F24" s="2">
        <v>-0.01822328567504883</v>
      </c>
      <c r="G24" s="2">
        <v>-0.03268766403198242</v>
      </c>
      <c r="H24" s="2">
        <v>-0.03310775756835938</v>
      </c>
      <c r="I24" s="2">
        <v>-0.0346980094909668</v>
      </c>
      <c r="J24" s="2">
        <v>-0.03081607818603516</v>
      </c>
      <c r="K24" s="2">
        <v>-0.03223609924316406</v>
      </c>
      <c r="L24" s="2">
        <v>-0.02399349212646484</v>
      </c>
      <c r="M24" s="2">
        <v>-0.02892589569091797</v>
      </c>
      <c r="N24" s="2">
        <v>-0.03613662719726562</v>
      </c>
      <c r="O24" s="2">
        <v>-0.0379185676574707</v>
      </c>
      <c r="P24" s="2">
        <v>-0.023162841796875</v>
      </c>
      <c r="Q24" s="2">
        <v>-0.02402877807617188</v>
      </c>
      <c r="R24" s="2">
        <v>-0.0407109260559082</v>
      </c>
      <c r="S24" s="2">
        <v>-0.0438079833984375</v>
      </c>
      <c r="T24" s="2">
        <v>-0.02709531784057617</v>
      </c>
      <c r="U24" s="2">
        <v>-0.02593421936035156</v>
      </c>
      <c r="V24" s="2">
        <v>-0.04817867279052734</v>
      </c>
      <c r="W24" s="2">
        <v>-0.02783393859863281</v>
      </c>
      <c r="X24" s="2">
        <v>-0.03304576873779297</v>
      </c>
      <c r="Y24" s="2">
        <v>-0.03323078155517578</v>
      </c>
      <c r="Z24" s="2">
        <v>-0.0299835205078125</v>
      </c>
      <c r="AA24" s="2">
        <v>-0.02657222747802734</v>
      </c>
    </row>
    <row r="25" spans="1:27">
      <c r="A25">
        <v>39760</v>
      </c>
      <c r="B25" t="s">
        <v>22</v>
      </c>
      <c r="C25" t="s">
        <v>81</v>
      </c>
      <c r="D25" s="2">
        <v>-0.05576705932617188</v>
      </c>
      <c r="E25" s="2">
        <v>-0.04323863983154297</v>
      </c>
      <c r="F25" s="2">
        <v>-0.03562450408935547</v>
      </c>
      <c r="G25" s="2">
        <v>-0.04918336868286133</v>
      </c>
      <c r="H25" s="2">
        <v>-0.049224853515625</v>
      </c>
      <c r="I25" s="2">
        <v>-0.05194616317749023</v>
      </c>
      <c r="J25" s="2">
        <v>-0.0498199462890625</v>
      </c>
      <c r="K25" s="2">
        <v>-0.05452489852905273</v>
      </c>
      <c r="L25" s="2">
        <v>-0.05232334136962891</v>
      </c>
      <c r="M25" s="2">
        <v>-0.05714797973632812</v>
      </c>
      <c r="N25" s="2">
        <v>-0.05920314788818359</v>
      </c>
      <c r="O25" s="2">
        <v>-0.05138301849365234</v>
      </c>
      <c r="P25" s="2">
        <v>-0.03048849105834961</v>
      </c>
      <c r="Q25" s="2">
        <v>-0.03252792358398438</v>
      </c>
      <c r="R25" s="2">
        <v>-0.04656457901000977</v>
      </c>
      <c r="S25" s="2">
        <v>-0.05819606781005859</v>
      </c>
      <c r="T25" s="2">
        <v>-0.04412364959716797</v>
      </c>
      <c r="U25" s="2">
        <v>-0.04919862747192383</v>
      </c>
      <c r="V25" s="2">
        <v>-0.08135509490966797</v>
      </c>
      <c r="W25" s="2">
        <v>-0.06614589691162109</v>
      </c>
      <c r="X25" s="2">
        <v>-0.07393741607666016</v>
      </c>
      <c r="Y25" s="2">
        <v>-0.07405757904052734</v>
      </c>
      <c r="Z25" s="2">
        <v>-0.06691455841064453</v>
      </c>
      <c r="AA25" s="2">
        <v>-0.05793380737304688</v>
      </c>
    </row>
    <row r="26" spans="1:27">
      <c r="A26">
        <v>39940</v>
      </c>
      <c r="B26" t="s">
        <v>23</v>
      </c>
      <c r="C26" t="s">
        <v>81</v>
      </c>
      <c r="D26" s="2">
        <v>-0.1309194564819336</v>
      </c>
      <c r="E26" s="2">
        <v>-0.1077518463134766</v>
      </c>
      <c r="F26" s="2">
        <v>-0.09832334518432617</v>
      </c>
      <c r="G26" s="2">
        <v>-0.1078872680664062</v>
      </c>
      <c r="H26" s="2">
        <v>-0.1051797866821289</v>
      </c>
      <c r="I26" s="2">
        <v>-0.1050200462341309</v>
      </c>
      <c r="J26" s="2">
        <v>-0.1085939407348633</v>
      </c>
      <c r="K26" s="2">
        <v>-0.1209077835083008</v>
      </c>
      <c r="L26" s="2">
        <v>-0.1330327987670898</v>
      </c>
      <c r="M26" s="2">
        <v>-0.1352672576904297</v>
      </c>
      <c r="N26" s="2">
        <v>-0.09708690643310547</v>
      </c>
      <c r="O26" s="2">
        <v>0.004043102264404297</v>
      </c>
      <c r="P26" s="2">
        <v>0.05226993560791016</v>
      </c>
      <c r="Q26" s="2">
        <v>0.06139945983886719</v>
      </c>
      <c r="R26" s="2">
        <v>0.04140090942382812</v>
      </c>
      <c r="S26" s="2">
        <v>0.01940631866455078</v>
      </c>
      <c r="T26" s="2">
        <v>-0.005495071411132812</v>
      </c>
      <c r="U26" s="2">
        <v>-0.07190036773681641</v>
      </c>
      <c r="V26" s="2">
        <v>-0.1606664657592773</v>
      </c>
      <c r="W26" s="2">
        <v>-0.1623620986938477</v>
      </c>
      <c r="X26" s="2">
        <v>-0.1760768890380859</v>
      </c>
      <c r="Y26" s="2">
        <v>-0.1750621795654297</v>
      </c>
      <c r="Z26" s="2">
        <v>-0.1624584197998047</v>
      </c>
      <c r="AA26" s="2">
        <v>-0.1475973129272461</v>
      </c>
    </row>
    <row r="27" spans="1:27">
      <c r="A27">
        <v>39765</v>
      </c>
      <c r="B27" t="s">
        <v>24</v>
      </c>
      <c r="C27" t="s">
        <v>81</v>
      </c>
      <c r="D27" s="2">
        <v>-0.02720069885253906</v>
      </c>
      <c r="E27" s="2">
        <v>-0.038177490234375</v>
      </c>
      <c r="F27" s="2">
        <v>-0.03796005249023438</v>
      </c>
      <c r="G27" s="2">
        <v>-0.05293560028076172</v>
      </c>
      <c r="H27" s="2">
        <v>-0.05335855484008789</v>
      </c>
      <c r="I27" s="2">
        <v>-0.05388498306274414</v>
      </c>
      <c r="J27" s="2">
        <v>-0.04547643661499023</v>
      </c>
      <c r="K27" s="2">
        <v>-0.04293394088745117</v>
      </c>
      <c r="L27" s="2">
        <v>-0.0175933837890625</v>
      </c>
      <c r="M27" s="2">
        <v>-0.01760768890380859</v>
      </c>
      <c r="N27" s="2">
        <v>-0.04421567916870117</v>
      </c>
      <c r="O27" s="2">
        <v>-0.0543522834777832</v>
      </c>
      <c r="P27" s="2">
        <v>-0.04796504974365234</v>
      </c>
      <c r="Q27" s="2">
        <v>-0.04890131950378418</v>
      </c>
      <c r="R27" s="2">
        <v>-0.06466841697692871</v>
      </c>
      <c r="S27" s="2">
        <v>-0.05908346176147461</v>
      </c>
      <c r="T27" s="2">
        <v>-0.02628374099731445</v>
      </c>
      <c r="U27" s="2">
        <v>-0.01389694213867188</v>
      </c>
      <c r="V27" s="2">
        <v>-0.02090835571289062</v>
      </c>
      <c r="W27" s="2">
        <v>-0.003481864929199219</v>
      </c>
      <c r="X27" s="2">
        <v>-0.005629539489746094</v>
      </c>
      <c r="Y27" s="2">
        <v>-0.004526138305664062</v>
      </c>
      <c r="Z27" s="2">
        <v>-0.004096031188964844</v>
      </c>
      <c r="AA27" s="2">
        <v>-0.008044242858886719</v>
      </c>
    </row>
    <row r="28" spans="1:27">
      <c r="A28">
        <v>39720</v>
      </c>
      <c r="B28" t="s">
        <v>25</v>
      </c>
      <c r="C28" t="s">
        <v>81</v>
      </c>
      <c r="D28" s="2">
        <v>-0.2273335456848145</v>
      </c>
      <c r="E28" s="2">
        <v>-0.1895661354064941</v>
      </c>
      <c r="F28" s="2">
        <v>-0.1673674583435059</v>
      </c>
      <c r="G28" s="2">
        <v>-0.1687002182006836</v>
      </c>
      <c r="H28" s="2">
        <v>-0.1654157638549805</v>
      </c>
      <c r="I28" s="2">
        <v>-0.1628828048706055</v>
      </c>
      <c r="J28" s="2">
        <v>-0.1845316886901855</v>
      </c>
      <c r="K28" s="2">
        <v>-0.2072916030883789</v>
      </c>
      <c r="L28" s="2">
        <v>-0.2346043586730957</v>
      </c>
      <c r="M28" s="2">
        <v>-0.2334184646606445</v>
      </c>
      <c r="N28" s="2">
        <v>-0.09561777114868164</v>
      </c>
      <c r="O28" s="2">
        <v>0.009770393371582031</v>
      </c>
      <c r="P28" s="2">
        <v>0.02797079086303711</v>
      </c>
      <c r="Q28" s="2">
        <v>0.05512094497680664</v>
      </c>
      <c r="R28" s="2">
        <v>0.04576587677001953</v>
      </c>
      <c r="S28" s="2">
        <v>0.01799345016479492</v>
      </c>
      <c r="T28" s="2">
        <v>-0.03381967544555664</v>
      </c>
      <c r="U28" s="2">
        <v>-0.1626019477844238</v>
      </c>
      <c r="V28" s="2">
        <v>-0.3057193756103516</v>
      </c>
      <c r="W28" s="2">
        <v>-0.3313999176025391</v>
      </c>
      <c r="X28" s="2">
        <v>-0.3560523986816406</v>
      </c>
      <c r="Y28" s="2">
        <v>-0.3428506851196289</v>
      </c>
      <c r="Z28" s="2">
        <v>-0.3140583038330078</v>
      </c>
      <c r="AA28" s="2">
        <v>-0.2771282196044922</v>
      </c>
    </row>
    <row r="29" spans="1:27">
      <c r="A29">
        <v>39770</v>
      </c>
      <c r="B29" t="s">
        <v>26</v>
      </c>
      <c r="C29" t="s">
        <v>81</v>
      </c>
      <c r="D29" s="2">
        <v>-0.04222440719604492</v>
      </c>
      <c r="E29" s="2">
        <v>-0.03628635406494141</v>
      </c>
      <c r="F29" s="2">
        <v>-0.03125429153442383</v>
      </c>
      <c r="G29" s="2">
        <v>-0.04483652114868164</v>
      </c>
      <c r="H29" s="2">
        <v>-0.04499149322509766</v>
      </c>
      <c r="I29" s="2">
        <v>-0.0458683967590332</v>
      </c>
      <c r="J29" s="2">
        <v>-0.04236364364624023</v>
      </c>
      <c r="K29" s="2">
        <v>-0.04366159439086914</v>
      </c>
      <c r="L29" s="2">
        <v>-0.03362178802490234</v>
      </c>
      <c r="M29" s="2">
        <v>-0.04268264770507812</v>
      </c>
      <c r="N29" s="2">
        <v>-0.0572357177734375</v>
      </c>
      <c r="O29" s="2">
        <v>-0.06472492218017578</v>
      </c>
      <c r="P29" s="2">
        <v>-0.05362558364868164</v>
      </c>
      <c r="Q29" s="2">
        <v>-0.05494117736816406</v>
      </c>
      <c r="R29" s="2">
        <v>-0.07150816917419434</v>
      </c>
      <c r="S29" s="2">
        <v>-0.06955051422119141</v>
      </c>
      <c r="T29" s="2">
        <v>-0.0474848747253418</v>
      </c>
      <c r="U29" s="2">
        <v>-0.04119777679443359</v>
      </c>
      <c r="V29" s="2">
        <v>-0.0584716796875</v>
      </c>
      <c r="W29" s="2">
        <v>-0.03994274139404297</v>
      </c>
      <c r="X29" s="2">
        <v>-0.0453338623046875</v>
      </c>
      <c r="Y29" s="2">
        <v>-0.04542922973632812</v>
      </c>
      <c r="Z29" s="2">
        <v>-0.04081821441650391</v>
      </c>
      <c r="AA29" s="2">
        <v>-0.03725147247314453</v>
      </c>
    </row>
    <row r="30" spans="1:27">
      <c r="A30">
        <v>39775</v>
      </c>
      <c r="B30" t="s">
        <v>27</v>
      </c>
      <c r="C30" t="s">
        <v>81</v>
      </c>
      <c r="D30" s="2">
        <v>-0.04205703735351562</v>
      </c>
      <c r="E30" s="2">
        <v>-0.03494119644165039</v>
      </c>
      <c r="F30" s="2">
        <v>-0.02949237823486328</v>
      </c>
      <c r="G30" s="2">
        <v>-0.043182373046875</v>
      </c>
      <c r="H30" s="2">
        <v>-0.04329347610473633</v>
      </c>
      <c r="I30" s="2">
        <v>-0.04447507858276367</v>
      </c>
      <c r="J30" s="2">
        <v>-0.04110002517700195</v>
      </c>
      <c r="K30" s="2">
        <v>-0.04271221160888672</v>
      </c>
      <c r="L30" s="2">
        <v>-0.03389453887939453</v>
      </c>
      <c r="M30" s="2">
        <v>-0.04222679138183594</v>
      </c>
      <c r="N30" s="2">
        <v>-0.05477619171142578</v>
      </c>
      <c r="O30" s="2">
        <v>-0.0605769157409668</v>
      </c>
      <c r="P30" s="2">
        <v>-0.0482783317565918</v>
      </c>
      <c r="Q30" s="2">
        <v>-0.04957413673400879</v>
      </c>
      <c r="R30" s="2">
        <v>-0.06633877754211426</v>
      </c>
      <c r="S30" s="2">
        <v>-0.06593656539916992</v>
      </c>
      <c r="T30" s="2">
        <v>-0.04555130004882812</v>
      </c>
      <c r="U30" s="2">
        <v>-0.04060745239257812</v>
      </c>
      <c r="V30" s="2">
        <v>-0.05983924865722656</v>
      </c>
      <c r="W30" s="2">
        <v>-0.04106807708740234</v>
      </c>
      <c r="X30" s="2">
        <v>-0.04660320281982422</v>
      </c>
      <c r="Y30" s="2">
        <v>-0.046783447265625</v>
      </c>
      <c r="Z30" s="2">
        <v>-0.04204559326171875</v>
      </c>
      <c r="AA30" s="2">
        <v>-0.03811359405517578</v>
      </c>
    </row>
    <row r="31" spans="1:27">
      <c r="A31">
        <v>39910</v>
      </c>
      <c r="B31" t="s">
        <v>28</v>
      </c>
      <c r="C31" t="s">
        <v>81</v>
      </c>
      <c r="D31" s="2">
        <v>-0.04133415222167969</v>
      </c>
      <c r="E31" s="2">
        <v>-0.03523731231689453</v>
      </c>
      <c r="F31" s="2">
        <v>-0.03019571304321289</v>
      </c>
      <c r="G31" s="2">
        <v>-0.0438237190246582</v>
      </c>
      <c r="H31" s="2">
        <v>-0.04398345947265625</v>
      </c>
      <c r="I31" s="2">
        <v>-0.04494810104370117</v>
      </c>
      <c r="J31" s="2">
        <v>-0.04141330718994141</v>
      </c>
      <c r="K31" s="2">
        <v>-0.04273223876953125</v>
      </c>
      <c r="L31" s="2">
        <v>-0.03291606903076172</v>
      </c>
      <c r="M31" s="2">
        <v>-0.04169845581054688</v>
      </c>
      <c r="N31" s="2">
        <v>-0.05573940277099609</v>
      </c>
      <c r="O31" s="2">
        <v>-0.06296253204345703</v>
      </c>
      <c r="P31" s="2">
        <v>-0.05161094665527344</v>
      </c>
      <c r="Q31" s="2">
        <v>-0.05293560028076172</v>
      </c>
      <c r="R31" s="2">
        <v>-0.06954383850097656</v>
      </c>
      <c r="S31" s="2">
        <v>-0.0678095817565918</v>
      </c>
      <c r="T31" s="2">
        <v>-0.04615879058837891</v>
      </c>
      <c r="U31" s="2">
        <v>-0.04010391235351562</v>
      </c>
      <c r="V31" s="2">
        <v>-0.05763530731201172</v>
      </c>
      <c r="W31" s="2">
        <v>-0.03892707824707031</v>
      </c>
      <c r="X31" s="2">
        <v>-0.04431343078613281</v>
      </c>
      <c r="Y31" s="2">
        <v>-0.04448890686035156</v>
      </c>
      <c r="Z31" s="2">
        <v>-0.03999423980712891</v>
      </c>
      <c r="AA31" s="2">
        <v>-0.03651237487792969</v>
      </c>
    </row>
    <row r="32" spans="1:27">
      <c r="A32">
        <v>39785</v>
      </c>
      <c r="B32" t="s">
        <v>29</v>
      </c>
      <c r="C32" t="s">
        <v>81</v>
      </c>
      <c r="D32" s="2">
        <v>-0.1573781967163086</v>
      </c>
      <c r="E32" s="2">
        <v>-0.1286654472351074</v>
      </c>
      <c r="F32" s="2">
        <v>-0.1136474609375</v>
      </c>
      <c r="G32" s="2">
        <v>-0.1197924613952637</v>
      </c>
      <c r="H32" s="2">
        <v>-0.1163387298583984</v>
      </c>
      <c r="I32" s="2">
        <v>-0.1174755096435547</v>
      </c>
      <c r="J32" s="2">
        <v>-0.1260194778442383</v>
      </c>
      <c r="K32" s="2">
        <v>-0.1501188278198242</v>
      </c>
      <c r="L32" s="2">
        <v>-0.1595640182495117</v>
      </c>
      <c r="M32" s="2">
        <v>-0.1507253646850586</v>
      </c>
      <c r="N32" s="2">
        <v>-0.09255266189575195</v>
      </c>
      <c r="O32" s="2">
        <v>-0.06449794769287109</v>
      </c>
      <c r="P32" s="2">
        <v>-0.0141301155090332</v>
      </c>
      <c r="Q32" s="2">
        <v>-0.04320955276489258</v>
      </c>
      <c r="R32" s="2">
        <v>-0.02718162536621094</v>
      </c>
      <c r="S32" s="2">
        <v>-0.0432286262512207</v>
      </c>
      <c r="T32" s="2">
        <v>-0.06774377822875977</v>
      </c>
      <c r="U32" s="2">
        <v>-0.1291804313659668</v>
      </c>
      <c r="V32" s="2">
        <v>-0.2134904861450195</v>
      </c>
      <c r="W32" s="2">
        <v>-0.2174491882324219</v>
      </c>
      <c r="X32" s="2">
        <v>-0.2377748489379883</v>
      </c>
      <c r="Y32" s="2">
        <v>-0.2343740463256836</v>
      </c>
      <c r="Z32" s="2">
        <v>-0.2148637771606445</v>
      </c>
      <c r="AA32" s="2">
        <v>-0.1908283233642578</v>
      </c>
    </row>
    <row r="33" spans="1:27">
      <c r="A33">
        <v>39795</v>
      </c>
      <c r="B33" t="s">
        <v>30</v>
      </c>
      <c r="C33" t="s">
        <v>81</v>
      </c>
      <c r="D33" s="2">
        <v>-0.04611349105834961</v>
      </c>
      <c r="E33" s="2">
        <v>-0.0324702262878418</v>
      </c>
      <c r="F33" s="2">
        <v>-0.02899885177612305</v>
      </c>
      <c r="G33" s="2">
        <v>-0.04246330261230469</v>
      </c>
      <c r="H33" s="2">
        <v>-0.04213094711303711</v>
      </c>
      <c r="I33" s="2">
        <v>-0.04239702224731445</v>
      </c>
      <c r="J33" s="2">
        <v>-0.04254961013793945</v>
      </c>
      <c r="K33" s="2">
        <v>-0.04670619964599609</v>
      </c>
      <c r="L33" s="2">
        <v>-0.04826736450195312</v>
      </c>
      <c r="M33" s="2">
        <v>-0.05533599853515625</v>
      </c>
      <c r="N33" s="2">
        <v>-0.04160547256469727</v>
      </c>
      <c r="O33" s="2">
        <v>-0.02865219116210938</v>
      </c>
      <c r="P33" s="2">
        <v>-0.005733489990234375</v>
      </c>
      <c r="Q33" s="2">
        <v>-0.005381584167480469</v>
      </c>
      <c r="R33" s="2">
        <v>-0.02472400665283203</v>
      </c>
      <c r="S33" s="2">
        <v>-0.02706670761108398</v>
      </c>
      <c r="T33" s="2">
        <v>-0.02347612380981445</v>
      </c>
      <c r="U33" s="2">
        <v>-0.02797794342041016</v>
      </c>
      <c r="V33" s="2">
        <v>-0.05531978607177734</v>
      </c>
      <c r="W33" s="2">
        <v>-0.03923892974853516</v>
      </c>
      <c r="X33" s="2">
        <v>-0.04703712463378906</v>
      </c>
      <c r="Y33" s="2">
        <v>-0.04768657684326172</v>
      </c>
      <c r="Z33" s="2">
        <v>-0.04769515991210938</v>
      </c>
      <c r="AA33" s="2">
        <v>-0.04803657531738281</v>
      </c>
    </row>
    <row r="34" spans="1:27">
      <c r="A34">
        <v>29795</v>
      </c>
      <c r="B34" t="s">
        <v>31</v>
      </c>
      <c r="C34" t="s">
        <v>81</v>
      </c>
      <c r="D34" s="2">
        <v>-0.07962131500244141</v>
      </c>
      <c r="E34" s="2">
        <v>-0.06488990783691406</v>
      </c>
      <c r="F34" s="2">
        <v>-0.05802297592163086</v>
      </c>
      <c r="G34" s="2">
        <v>-0.07064104080200195</v>
      </c>
      <c r="H34" s="2">
        <v>-0.07007551193237305</v>
      </c>
      <c r="I34" s="2">
        <v>-0.07038068771362305</v>
      </c>
      <c r="J34" s="2">
        <v>-0.07234573364257812</v>
      </c>
      <c r="K34" s="2">
        <v>-0.08107566833496094</v>
      </c>
      <c r="L34" s="2">
        <v>-0.08182907104492188</v>
      </c>
      <c r="M34" s="2">
        <v>-0.08309459686279297</v>
      </c>
      <c r="N34" s="2">
        <v>-0.05032539367675781</v>
      </c>
      <c r="O34" s="2">
        <v>-0.02560520172119141</v>
      </c>
      <c r="P34" s="2">
        <v>-0.008116722106933594</v>
      </c>
      <c r="Q34" s="2">
        <v>-0.006067276000976562</v>
      </c>
      <c r="R34" s="2">
        <v>-0.01986551284790039</v>
      </c>
      <c r="S34" s="2">
        <v>-0.022918701171875</v>
      </c>
      <c r="T34" s="2">
        <v>-0.02783489227294922</v>
      </c>
      <c r="U34" s="2">
        <v>-0.05855131149291992</v>
      </c>
      <c r="V34" s="2">
        <v>-0.1081962585449219</v>
      </c>
      <c r="W34" s="2">
        <v>-0.09463596343994141</v>
      </c>
      <c r="X34" s="2">
        <v>-0.1049995422363281</v>
      </c>
      <c r="Y34" s="2">
        <v>-0.1031951904296875</v>
      </c>
      <c r="Z34" s="2">
        <v>-0.09567070007324219</v>
      </c>
      <c r="AA34" s="2">
        <v>-0.08885860443115234</v>
      </c>
    </row>
    <row r="35" spans="1:27">
      <c r="A35">
        <v>39800</v>
      </c>
      <c r="B35" t="s">
        <v>32</v>
      </c>
      <c r="C35" t="s">
        <v>81</v>
      </c>
      <c r="D35" s="2">
        <v>-0.0953669548034668</v>
      </c>
      <c r="E35" s="2">
        <v>-0.0773463249206543</v>
      </c>
      <c r="F35" s="2">
        <v>-0.06916093826293945</v>
      </c>
      <c r="G35" s="2">
        <v>-0.08022451400756836</v>
      </c>
      <c r="H35" s="2">
        <v>-0.07910394668579102</v>
      </c>
      <c r="I35" s="2">
        <v>-0.07945775985717773</v>
      </c>
      <c r="J35" s="2">
        <v>-0.08319091796875</v>
      </c>
      <c r="K35" s="2">
        <v>-0.09530925750732422</v>
      </c>
      <c r="L35" s="2">
        <v>-0.09854316711425781</v>
      </c>
      <c r="M35" s="2">
        <v>-0.09656143188476562</v>
      </c>
      <c r="N35" s="2">
        <v>-0.05305624008178711</v>
      </c>
      <c r="O35" s="2">
        <v>-0.02405691146850586</v>
      </c>
      <c r="P35" s="2">
        <v>-0.003147125244140625</v>
      </c>
      <c r="Q35" s="2">
        <v>-0.003383159637451172</v>
      </c>
      <c r="R35" s="2">
        <v>-0.01208114624023438</v>
      </c>
      <c r="S35" s="2">
        <v>-0.01783609390258789</v>
      </c>
      <c r="T35" s="2">
        <v>-0.02955389022827148</v>
      </c>
      <c r="U35" s="2">
        <v>-0.07096099853515625</v>
      </c>
      <c r="V35" s="2">
        <v>-0.1308460235595703</v>
      </c>
      <c r="W35" s="2">
        <v>-0.1208581924438477</v>
      </c>
      <c r="X35" s="2">
        <v>-0.1335725784301758</v>
      </c>
      <c r="Y35" s="2">
        <v>-0.1312274932861328</v>
      </c>
      <c r="Z35" s="2">
        <v>-0.1209535598754883</v>
      </c>
      <c r="AA35" s="2">
        <v>-0.1105356216430664</v>
      </c>
    </row>
    <row r="36" spans="1:27">
      <c r="A36">
        <v>39805</v>
      </c>
      <c r="B36" t="s">
        <v>33</v>
      </c>
      <c r="C36" t="s">
        <v>81</v>
      </c>
      <c r="D36" s="2">
        <v>-0.1454291343688965</v>
      </c>
      <c r="E36" s="2">
        <v>-0.1212034225463867</v>
      </c>
      <c r="F36" s="2">
        <v>-0.1114745140075684</v>
      </c>
      <c r="G36" s="2">
        <v>-0.1208906173706055</v>
      </c>
      <c r="H36" s="2">
        <v>-0.1178441047668457</v>
      </c>
      <c r="I36" s="2">
        <v>-0.1176509857177734</v>
      </c>
      <c r="J36" s="2">
        <v>-0.121492862701416</v>
      </c>
      <c r="K36" s="2">
        <v>-0.1348190307617188</v>
      </c>
      <c r="L36" s="2">
        <v>-0.1480154991149902</v>
      </c>
      <c r="M36" s="2">
        <v>-0.1508884429931641</v>
      </c>
      <c r="N36" s="2">
        <v>-0.1076545715332031</v>
      </c>
      <c r="O36" s="2">
        <v>-0.02471780776977539</v>
      </c>
      <c r="P36" s="2">
        <v>0.02077484130859375</v>
      </c>
      <c r="Q36" s="2">
        <v>0.03067588806152344</v>
      </c>
      <c r="R36" s="2">
        <v>0.01095390319824219</v>
      </c>
      <c r="S36" s="2">
        <v>-0.01019573211669922</v>
      </c>
      <c r="T36" s="2">
        <v>-0.02973175048828125</v>
      </c>
      <c r="U36" s="2">
        <v>-0.09159994125366211</v>
      </c>
      <c r="V36" s="2">
        <v>-0.1763458251953125</v>
      </c>
      <c r="W36" s="2">
        <v>-0.1794748306274414</v>
      </c>
      <c r="X36" s="2">
        <v>-0.1936235427856445</v>
      </c>
      <c r="Y36" s="2">
        <v>-0.1922016143798828</v>
      </c>
      <c r="Z36" s="2">
        <v>-0.1790065765380859</v>
      </c>
      <c r="AA36" s="2">
        <v>-0.1636562347412109</v>
      </c>
    </row>
    <row r="37" spans="1:27">
      <c r="A37">
        <v>39810</v>
      </c>
      <c r="B37" t="s">
        <v>34</v>
      </c>
      <c r="C37" t="s">
        <v>81</v>
      </c>
      <c r="D37" s="2">
        <v>-0.1428484916687012</v>
      </c>
      <c r="E37" s="2">
        <v>-0.1200742721557617</v>
      </c>
      <c r="F37" s="2">
        <v>-0.1086025238037109</v>
      </c>
      <c r="G37" s="2">
        <v>-0.1174869537353516</v>
      </c>
      <c r="H37" s="2">
        <v>-0.1160321235656738</v>
      </c>
      <c r="I37" s="2">
        <v>-0.1154980659484863</v>
      </c>
      <c r="J37" s="2">
        <v>-0.1239571571350098</v>
      </c>
      <c r="K37" s="2">
        <v>-0.1410517692565918</v>
      </c>
      <c r="L37" s="2">
        <v>-0.1521830558776855</v>
      </c>
      <c r="M37" s="2">
        <v>-0.1475963592529297</v>
      </c>
      <c r="N37" s="2">
        <v>-0.07636690139770508</v>
      </c>
      <c r="O37" s="2">
        <v>-0.01417303085327148</v>
      </c>
      <c r="P37" s="2">
        <v>0.008880615234375</v>
      </c>
      <c r="Q37" s="2">
        <v>0.02131175994873047</v>
      </c>
      <c r="R37" s="2">
        <v>0.001980304718017578</v>
      </c>
      <c r="S37" s="2">
        <v>-0.004821300506591797</v>
      </c>
      <c r="T37" s="2">
        <v>-0.03338623046875</v>
      </c>
      <c r="U37" s="2">
        <v>-0.1043758392333984</v>
      </c>
      <c r="V37" s="2">
        <v>-0.1921710968017578</v>
      </c>
      <c r="W37" s="2">
        <v>-0.1915473937988281</v>
      </c>
      <c r="X37" s="2">
        <v>-0.2069463729858398</v>
      </c>
      <c r="Y37" s="2">
        <v>-0.2018451690673828</v>
      </c>
      <c r="Z37" s="2">
        <v>-0.1847734451293945</v>
      </c>
      <c r="AA37" s="2">
        <v>-0.1675691604614258</v>
      </c>
    </row>
    <row r="38" spans="1:27">
      <c r="A38">
        <v>39815</v>
      </c>
      <c r="B38" t="s">
        <v>35</v>
      </c>
      <c r="C38" t="s">
        <v>81</v>
      </c>
      <c r="D38" s="2">
        <v>-0.01977634429931641</v>
      </c>
      <c r="E38" s="2">
        <v>-0.009201526641845703</v>
      </c>
      <c r="F38" s="2">
        <v>-0.006609916687011719</v>
      </c>
      <c r="G38" s="2">
        <v>-0.02086114883422852</v>
      </c>
      <c r="H38" s="2">
        <v>-0.02153682708740234</v>
      </c>
      <c r="I38" s="2">
        <v>-0.02252101898193359</v>
      </c>
      <c r="J38" s="2">
        <v>-0.01987981796264648</v>
      </c>
      <c r="K38" s="2">
        <v>-0.02221775054931641</v>
      </c>
      <c r="L38" s="2">
        <v>-0.01746845245361328</v>
      </c>
      <c r="M38" s="2">
        <v>-0.02288532257080078</v>
      </c>
      <c r="N38" s="2">
        <v>-0.0169672966003418</v>
      </c>
      <c r="O38" s="2">
        <v>-0.01662111282348633</v>
      </c>
      <c r="P38" s="2">
        <v>0.0002965927124023438</v>
      </c>
      <c r="Q38" s="2">
        <v>-0.001270294189453125</v>
      </c>
      <c r="R38" s="2">
        <v>-0.01771974563598633</v>
      </c>
      <c r="S38" s="2">
        <v>-0.01775884628295898</v>
      </c>
      <c r="T38" s="2">
        <v>-0.008563518524169922</v>
      </c>
      <c r="U38" s="2">
        <v>-0.009192466735839844</v>
      </c>
      <c r="V38" s="2">
        <v>-0.0301055908203125</v>
      </c>
      <c r="W38" s="2">
        <v>-0.01002025604248047</v>
      </c>
      <c r="X38" s="2">
        <v>-0.01660537719726562</v>
      </c>
      <c r="Y38" s="2">
        <v>-0.01748466491699219</v>
      </c>
      <c r="Z38" s="2">
        <v>-0.01751232147216797</v>
      </c>
      <c r="AA38" s="2">
        <v>-0.01790714263916016</v>
      </c>
    </row>
    <row r="39" spans="1:27">
      <c r="A39">
        <v>29820</v>
      </c>
      <c r="B39" t="s">
        <v>36</v>
      </c>
      <c r="C39" t="s">
        <v>81</v>
      </c>
      <c r="D39" s="2">
        <v>-0.09874629974365234</v>
      </c>
      <c r="E39" s="2">
        <v>-0.09507989883422852</v>
      </c>
      <c r="F39" s="2">
        <v>-0.0868992805480957</v>
      </c>
      <c r="G39" s="2">
        <v>-0.1076922416687012</v>
      </c>
      <c r="H39" s="2">
        <v>-0.1052255630493164</v>
      </c>
      <c r="I39" s="2">
        <v>-0.1011462211608887</v>
      </c>
      <c r="J39" s="2">
        <v>-0.1194887161254883</v>
      </c>
      <c r="K39" s="2">
        <v>-0.150306224822998</v>
      </c>
      <c r="L39" s="2">
        <v>-0.1498885154724121</v>
      </c>
      <c r="M39" s="2">
        <v>-0.1645870208740234</v>
      </c>
      <c r="N39" s="2">
        <v>-0.02719545364379883</v>
      </c>
      <c r="O39" s="2">
        <v>0.1368494033813477</v>
      </c>
      <c r="P39" s="2">
        <v>0.009611129760742188</v>
      </c>
      <c r="Q39" s="2">
        <v>-0.009695529937744141</v>
      </c>
      <c r="R39" s="2">
        <v>0.03194475173950195</v>
      </c>
      <c r="S39" s="2">
        <v>0.03501081466674805</v>
      </c>
      <c r="T39" s="2">
        <v>0.01980352401733398</v>
      </c>
      <c r="U39" s="2">
        <v>-0.08316898345947266</v>
      </c>
      <c r="V39" s="2">
        <v>-0.1929645538330078</v>
      </c>
      <c r="W39" s="2">
        <v>-0.1441793441772461</v>
      </c>
      <c r="X39" s="2">
        <v>-0.1698093414306641</v>
      </c>
      <c r="Y39" s="2">
        <v>-0.1584405899047852</v>
      </c>
      <c r="Z39" s="2">
        <v>-0.1320638656616211</v>
      </c>
      <c r="AA39" s="2">
        <v>-0.1265382766723633</v>
      </c>
    </row>
    <row r="40" spans="1:27">
      <c r="A40">
        <v>39825</v>
      </c>
      <c r="B40" t="s">
        <v>37</v>
      </c>
      <c r="C40" t="s">
        <v>81</v>
      </c>
      <c r="D40" s="2">
        <v>-0.1410164833068848</v>
      </c>
      <c r="E40" s="2">
        <v>-0.1167559623718262</v>
      </c>
      <c r="F40" s="2">
        <v>-0.103670597076416</v>
      </c>
      <c r="G40" s="2">
        <v>-0.111879825592041</v>
      </c>
      <c r="H40" s="2">
        <v>-0.1099367141723633</v>
      </c>
      <c r="I40" s="2">
        <v>-0.1095719337463379</v>
      </c>
      <c r="J40" s="2">
        <v>-0.1195287704467773</v>
      </c>
      <c r="K40" s="2">
        <v>-0.1372194290161133</v>
      </c>
      <c r="L40" s="2">
        <v>-0.1485118865966797</v>
      </c>
      <c r="M40" s="2">
        <v>-0.1319618225097656</v>
      </c>
      <c r="N40" s="2">
        <v>-0.04585170745849609</v>
      </c>
      <c r="O40" s="2">
        <v>0.02375984191894531</v>
      </c>
      <c r="P40" s="2">
        <v>0.05455636978149414</v>
      </c>
      <c r="Q40" s="2">
        <v>0.06606197357177734</v>
      </c>
      <c r="R40" s="2">
        <v>0.01506376266479492</v>
      </c>
      <c r="S40" s="2">
        <v>0.03225183486938477</v>
      </c>
      <c r="T40" s="2">
        <v>-0.008090972900390625</v>
      </c>
      <c r="U40" s="2">
        <v>-0.09353208541870117</v>
      </c>
      <c r="V40" s="2">
        <v>-0.1940441131591797</v>
      </c>
      <c r="W40" s="2">
        <v>-0.1972484588623047</v>
      </c>
      <c r="X40" s="2">
        <v>-0.2141513824462891</v>
      </c>
      <c r="Y40" s="2">
        <v>-0.2090959548950195</v>
      </c>
      <c r="Z40" s="2">
        <v>-0.1887502670288086</v>
      </c>
      <c r="AA40" s="2">
        <v>-0.1683454513549805</v>
      </c>
    </row>
    <row r="41" spans="1:27">
      <c r="A41">
        <v>39831</v>
      </c>
      <c r="B41" t="s">
        <v>38</v>
      </c>
      <c r="C41" t="s">
        <v>81</v>
      </c>
      <c r="D41" s="2">
        <v>-0.04758739471435547</v>
      </c>
      <c r="E41" s="2">
        <v>-0.03371095657348633</v>
      </c>
      <c r="F41" s="2">
        <v>-0.03011178970336914</v>
      </c>
      <c r="G41" s="2">
        <v>-0.04345798492431641</v>
      </c>
      <c r="H41" s="2">
        <v>-0.04308557510375977</v>
      </c>
      <c r="I41" s="2">
        <v>-0.04333829879760742</v>
      </c>
      <c r="J41" s="2">
        <v>-0.04363203048706055</v>
      </c>
      <c r="K41" s="2">
        <v>-0.04794216156005859</v>
      </c>
      <c r="L41" s="2">
        <v>-0.04966545104980469</v>
      </c>
      <c r="M41" s="2">
        <v>-0.05693721771240234</v>
      </c>
      <c r="N41" s="2">
        <v>-0.04326534271240234</v>
      </c>
      <c r="O41" s="2">
        <v>-0.03006219863891602</v>
      </c>
      <c r="P41" s="2">
        <v>-0.0070037841796875</v>
      </c>
      <c r="Q41" s="2">
        <v>-0.006693840026855469</v>
      </c>
      <c r="R41" s="2">
        <v>-0.02598381042480469</v>
      </c>
      <c r="S41" s="2">
        <v>-0.02834987640380859</v>
      </c>
      <c r="T41" s="2">
        <v>-0.02475404739379883</v>
      </c>
      <c r="U41" s="2">
        <v>-0.02931404113769531</v>
      </c>
      <c r="V41" s="2">
        <v>-0.05723857879638672</v>
      </c>
      <c r="W41" s="2">
        <v>-0.04136085510253906</v>
      </c>
      <c r="X41" s="2">
        <v>-0.04928493499755859</v>
      </c>
      <c r="Y41" s="2">
        <v>-0.04988765716552734</v>
      </c>
      <c r="Z41" s="2">
        <v>-0.04970169067382812</v>
      </c>
      <c r="AA41" s="2">
        <v>-0.04981231689453125</v>
      </c>
    </row>
    <row r="42" spans="1:27">
      <c r="A42">
        <v>29715</v>
      </c>
      <c r="B42" t="s">
        <v>39</v>
      </c>
      <c r="C42" t="s">
        <v>81</v>
      </c>
      <c r="D42" s="2">
        <v>-0.08429956436157227</v>
      </c>
      <c r="E42" s="2">
        <v>-0.06888866424560547</v>
      </c>
      <c r="F42" s="2">
        <v>-0.06162500381469727</v>
      </c>
      <c r="G42" s="2">
        <v>-0.07406044006347656</v>
      </c>
      <c r="H42" s="2">
        <v>-0.07331228256225586</v>
      </c>
      <c r="I42" s="2">
        <v>-0.07364559173583984</v>
      </c>
      <c r="J42" s="2">
        <v>-0.07590723037719727</v>
      </c>
      <c r="K42" s="2">
        <v>-0.08514547348022461</v>
      </c>
      <c r="L42" s="2">
        <v>-0.08662605285644531</v>
      </c>
      <c r="M42" s="2">
        <v>-0.08743476867675781</v>
      </c>
      <c r="N42" s="2">
        <v>-0.05270624160766602</v>
      </c>
      <c r="O42" s="2">
        <v>-0.0285944938659668</v>
      </c>
      <c r="P42" s="2">
        <v>-0.008741855621337891</v>
      </c>
      <c r="Q42" s="2">
        <v>-0.006430625915527344</v>
      </c>
      <c r="R42" s="2">
        <v>-0.01985740661621094</v>
      </c>
      <c r="S42" s="2">
        <v>-0.02336597442626953</v>
      </c>
      <c r="T42" s="2">
        <v>-0.02965450286865234</v>
      </c>
      <c r="U42" s="2">
        <v>-0.06283855438232422</v>
      </c>
      <c r="V42" s="2">
        <v>-0.1147737503051758</v>
      </c>
      <c r="W42" s="2">
        <v>-0.1022853851318359</v>
      </c>
      <c r="X42" s="2">
        <v>-0.113194465637207</v>
      </c>
      <c r="Y42" s="2">
        <v>-0.1112442016601562</v>
      </c>
      <c r="Z42" s="2">
        <v>-0.1029253005981445</v>
      </c>
      <c r="AA42" s="2">
        <v>-0.09507846832275391</v>
      </c>
    </row>
    <row r="43" spans="1:27">
      <c r="A43">
        <v>39840</v>
      </c>
      <c r="B43" t="s">
        <v>40</v>
      </c>
      <c r="C43" t="s">
        <v>81</v>
      </c>
      <c r="D43" s="2">
        <v>-0.04285192489624023</v>
      </c>
      <c r="E43" s="2">
        <v>-0.03493690490722656</v>
      </c>
      <c r="F43" s="2">
        <v>-0.02902412414550781</v>
      </c>
      <c r="G43" s="2">
        <v>-0.04259777069091797</v>
      </c>
      <c r="H43" s="2">
        <v>-0.0426783561706543</v>
      </c>
      <c r="I43" s="2">
        <v>-0.04388999938964844</v>
      </c>
      <c r="J43" s="2">
        <v>-0.04070854187011719</v>
      </c>
      <c r="K43" s="2">
        <v>-0.04256343841552734</v>
      </c>
      <c r="L43" s="2">
        <v>-0.03450584411621094</v>
      </c>
      <c r="M43" s="2">
        <v>-0.04354000091552734</v>
      </c>
      <c r="N43" s="2">
        <v>-0.05615615844726562</v>
      </c>
      <c r="O43" s="2">
        <v>-0.06174993515014648</v>
      </c>
      <c r="P43" s="2">
        <v>-0.04929161071777344</v>
      </c>
      <c r="Q43" s="2">
        <v>-0.05075359344482422</v>
      </c>
      <c r="R43" s="2">
        <v>-0.06766414642333984</v>
      </c>
      <c r="S43" s="2">
        <v>-0.06753015518188477</v>
      </c>
      <c r="T43" s="2">
        <v>-0.04724693298339844</v>
      </c>
      <c r="U43" s="2">
        <v>-0.04264259338378906</v>
      </c>
      <c r="V43" s="2">
        <v>-0.06245803833007812</v>
      </c>
      <c r="W43" s="2">
        <v>-0.04392242431640625</v>
      </c>
      <c r="X43" s="2">
        <v>-0.04960918426513672</v>
      </c>
      <c r="Y43" s="2">
        <v>-0.04972076416015625</v>
      </c>
      <c r="Z43" s="2">
        <v>-0.04423046112060547</v>
      </c>
      <c r="AA43" s="2">
        <v>-0.03977012634277344</v>
      </c>
    </row>
    <row r="44" spans="1:27">
      <c r="A44">
        <v>39845</v>
      </c>
      <c r="B44" t="s">
        <v>41</v>
      </c>
      <c r="C44" t="s">
        <v>81</v>
      </c>
      <c r="D44" s="2">
        <v>-0.06372404098510742</v>
      </c>
      <c r="E44" s="2">
        <v>-0.04847383499145508</v>
      </c>
      <c r="F44" s="2">
        <v>-0.04364395141601562</v>
      </c>
      <c r="G44" s="2">
        <v>-0.05656003952026367</v>
      </c>
      <c r="H44" s="2">
        <v>-0.0556187629699707</v>
      </c>
      <c r="I44" s="2">
        <v>-0.05584907531738281</v>
      </c>
      <c r="J44" s="2">
        <v>-0.05724000930786133</v>
      </c>
      <c r="K44" s="2">
        <v>-0.06285476684570312</v>
      </c>
      <c r="L44" s="2">
        <v>-0.06648349761962891</v>
      </c>
      <c r="M44" s="2">
        <v>-0.0733795166015625</v>
      </c>
      <c r="N44" s="2">
        <v>-0.05683660507202148</v>
      </c>
      <c r="O44" s="2">
        <v>-0.03424739837646484</v>
      </c>
      <c r="P44" s="2">
        <v>-0.007938385009765625</v>
      </c>
      <c r="Q44" s="2">
        <v>-0.006272792816162109</v>
      </c>
      <c r="R44" s="2">
        <v>-0.02602243423461914</v>
      </c>
      <c r="S44" s="2">
        <v>-0.0306248664855957</v>
      </c>
      <c r="T44" s="2">
        <v>-0.03057146072387695</v>
      </c>
      <c r="U44" s="2">
        <v>-0.04282474517822266</v>
      </c>
      <c r="V44" s="2">
        <v>-0.07737636566162109</v>
      </c>
      <c r="W44" s="2">
        <v>-0.06451129913330078</v>
      </c>
      <c r="X44" s="2">
        <v>-0.07307624816894531</v>
      </c>
      <c r="Y44" s="2">
        <v>-0.07330608367919922</v>
      </c>
      <c r="Z44" s="2">
        <v>-0.07090377807617188</v>
      </c>
      <c r="AA44" s="2">
        <v>-0.06865787506103516</v>
      </c>
    </row>
    <row r="45" spans="1:27">
      <c r="A45">
        <v>29845</v>
      </c>
      <c r="B45" t="s">
        <v>42</v>
      </c>
      <c r="C45" t="s">
        <v>81</v>
      </c>
      <c r="D45" s="2">
        <v>-0.02843427658081055</v>
      </c>
      <c r="E45" s="2">
        <v>-0.01713132858276367</v>
      </c>
      <c r="F45" s="2">
        <v>-0.01431083679199219</v>
      </c>
      <c r="G45" s="2">
        <v>-0.02867937088012695</v>
      </c>
      <c r="H45" s="2">
        <v>-0.02919626235961914</v>
      </c>
      <c r="I45" s="2">
        <v>-0.02969121932983398</v>
      </c>
      <c r="J45" s="2">
        <v>-0.02802610397338867</v>
      </c>
      <c r="K45" s="2">
        <v>-0.03060197830200195</v>
      </c>
      <c r="L45" s="2">
        <v>-0.02805137634277344</v>
      </c>
      <c r="M45" s="2">
        <v>-0.03315258026123047</v>
      </c>
      <c r="N45" s="2">
        <v>-0.02240419387817383</v>
      </c>
      <c r="O45" s="2">
        <v>-0.01944732666015625</v>
      </c>
      <c r="P45" s="2">
        <v>-0.0010223388671875</v>
      </c>
      <c r="Q45" s="2">
        <v>-0.001524448394775391</v>
      </c>
      <c r="R45" s="2">
        <v>-0.01938962936401367</v>
      </c>
      <c r="S45" s="2">
        <v>-0.01960992813110352</v>
      </c>
      <c r="T45" s="2">
        <v>-0.01281881332397461</v>
      </c>
      <c r="U45" s="2">
        <v>-0.014404296875</v>
      </c>
      <c r="V45" s="2">
        <v>-0.03644084930419922</v>
      </c>
      <c r="W45" s="2">
        <v>-0.01691913604736328</v>
      </c>
      <c r="X45" s="2">
        <v>-0.02349853515625</v>
      </c>
      <c r="Y45" s="2">
        <v>-0.02406787872314453</v>
      </c>
      <c r="Z45" s="2">
        <v>-0.02524948120117188</v>
      </c>
      <c r="AA45" s="2">
        <v>-0.02710533142089844</v>
      </c>
    </row>
    <row r="46" spans="1:27">
      <c r="A46">
        <v>39850</v>
      </c>
      <c r="B46" t="s">
        <v>43</v>
      </c>
      <c r="C46" t="s">
        <v>81</v>
      </c>
      <c r="D46" s="2">
        <v>-0.01095867156982422</v>
      </c>
      <c r="E46" s="2">
        <v>-0.0006017684936523438</v>
      </c>
      <c r="F46" s="2">
        <v>0.001047134399414062</v>
      </c>
      <c r="G46" s="2">
        <v>-0.01353979110717773</v>
      </c>
      <c r="H46" s="2">
        <v>-0.01436758041381836</v>
      </c>
      <c r="I46" s="2">
        <v>-0.01514673233032227</v>
      </c>
      <c r="J46" s="2">
        <v>-0.01221275329589844</v>
      </c>
      <c r="K46" s="2">
        <v>-0.0139765739440918</v>
      </c>
      <c r="L46" s="2">
        <v>-0.009310722351074219</v>
      </c>
      <c r="M46" s="2">
        <v>-0.01476478576660156</v>
      </c>
      <c r="N46" s="2">
        <v>-0.007998943328857422</v>
      </c>
      <c r="O46" s="2">
        <v>-0.009276390075683594</v>
      </c>
      <c r="P46" s="2">
        <v>0.007197380065917969</v>
      </c>
      <c r="Q46" s="2">
        <v>0.005191802978515625</v>
      </c>
      <c r="R46" s="2">
        <v>-0.01099967956542969</v>
      </c>
      <c r="S46" s="2">
        <v>-0.010498046875</v>
      </c>
      <c r="T46" s="2">
        <v>-0.001600265502929688</v>
      </c>
      <c r="U46" s="2">
        <v>0.0002298355102539062</v>
      </c>
      <c r="V46" s="2">
        <v>-0.0179290771484375</v>
      </c>
      <c r="W46" s="2">
        <v>0.003439903259277344</v>
      </c>
      <c r="X46" s="2">
        <v>-0.002719879150390625</v>
      </c>
      <c r="Y46" s="2">
        <v>-0.003767967224121094</v>
      </c>
      <c r="Z46" s="2">
        <v>-0.0056610107421875</v>
      </c>
      <c r="AA46" s="2">
        <v>-0.008127212524414062</v>
      </c>
    </row>
    <row r="47" spans="1:27">
      <c r="A47">
        <v>39855</v>
      </c>
      <c r="B47" t="s">
        <v>44</v>
      </c>
      <c r="C47" t="s">
        <v>81</v>
      </c>
      <c r="D47" s="2">
        <v>-0.02667331695556641</v>
      </c>
      <c r="E47" s="2">
        <v>-0.03763532638549805</v>
      </c>
      <c r="F47" s="2">
        <v>-0.0373234748840332</v>
      </c>
      <c r="G47" s="2">
        <v>-0.0523066520690918</v>
      </c>
      <c r="H47" s="2">
        <v>-0.05269527435302734</v>
      </c>
      <c r="I47" s="2">
        <v>-0.05326604843139648</v>
      </c>
      <c r="J47" s="2">
        <v>-0.04481744766235352</v>
      </c>
      <c r="K47" s="2">
        <v>-0.04234027862548828</v>
      </c>
      <c r="L47" s="2">
        <v>-0.01690959930419922</v>
      </c>
      <c r="M47" s="2">
        <v>-0.01702594757080078</v>
      </c>
      <c r="N47" s="2">
        <v>-0.04368257522583008</v>
      </c>
      <c r="O47" s="2">
        <v>-0.05385065078735352</v>
      </c>
      <c r="P47" s="2">
        <v>-0.04748296737670898</v>
      </c>
      <c r="Q47" s="2">
        <v>-0.04852032661437988</v>
      </c>
      <c r="R47" s="2">
        <v>-0.0642852783203125</v>
      </c>
      <c r="S47" s="2">
        <v>-0.05869722366333008</v>
      </c>
      <c r="T47" s="2">
        <v>-0.02576732635498047</v>
      </c>
      <c r="U47" s="2">
        <v>-0.0133056640625</v>
      </c>
      <c r="V47" s="2">
        <v>-0.02034473419189453</v>
      </c>
      <c r="W47" s="2">
        <v>-0.00299835205078125</v>
      </c>
      <c r="X47" s="2">
        <v>-0.005206108093261719</v>
      </c>
      <c r="Y47" s="2">
        <v>-0.004057884216308594</v>
      </c>
      <c r="Z47" s="2">
        <v>-0.003625869750976562</v>
      </c>
      <c r="AA47" s="2">
        <v>-0.007579803466796875</v>
      </c>
    </row>
    <row r="48" spans="1:27">
      <c r="A48">
        <v>39860</v>
      </c>
      <c r="B48" t="s">
        <v>45</v>
      </c>
      <c r="C48" t="s">
        <v>81</v>
      </c>
      <c r="D48" s="2">
        <v>-0.1189165115356445</v>
      </c>
      <c r="E48" s="2">
        <v>-0.09778928756713867</v>
      </c>
      <c r="F48" s="2">
        <v>-0.08627414703369141</v>
      </c>
      <c r="G48" s="2">
        <v>-0.0957646369934082</v>
      </c>
      <c r="H48" s="2">
        <v>-0.09422731399536133</v>
      </c>
      <c r="I48" s="2">
        <v>-0.09451675415039062</v>
      </c>
      <c r="J48" s="2">
        <v>-0.101658821105957</v>
      </c>
      <c r="K48" s="2">
        <v>-0.1172418594360352</v>
      </c>
      <c r="L48" s="2">
        <v>-0.1231627464294434</v>
      </c>
      <c r="M48" s="2">
        <v>-0.105133056640625</v>
      </c>
      <c r="N48" s="2">
        <v>-0.03236293792724609</v>
      </c>
      <c r="O48" s="2">
        <v>0.02654027938842773</v>
      </c>
      <c r="P48" s="2">
        <v>0.0448002815246582</v>
      </c>
      <c r="Q48" s="2">
        <v>0.06612634658813477</v>
      </c>
      <c r="R48" s="2">
        <v>0.04807090759277344</v>
      </c>
      <c r="S48" s="2">
        <v>0.03035640716552734</v>
      </c>
      <c r="T48" s="2">
        <v>-3.719329833984375E-05</v>
      </c>
      <c r="U48" s="2">
        <v>-0.07421398162841797</v>
      </c>
      <c r="V48" s="2">
        <v>-0.1636238098144531</v>
      </c>
      <c r="W48" s="2">
        <v>-0.1604480743408203</v>
      </c>
      <c r="X48" s="2">
        <v>-0.1755771636962891</v>
      </c>
      <c r="Y48" s="2">
        <v>-0.1726093292236328</v>
      </c>
      <c r="Z48" s="2">
        <v>-0.1571550369262695</v>
      </c>
      <c r="AA48" s="2">
        <v>-0.1408519744873047</v>
      </c>
    </row>
    <row r="49" spans="1:27">
      <c r="A49">
        <v>39865</v>
      </c>
      <c r="B49" t="s">
        <v>46</v>
      </c>
      <c r="C49" t="s">
        <v>81</v>
      </c>
      <c r="D49" s="2">
        <v>-0.04127073287963867</v>
      </c>
      <c r="E49" s="2">
        <v>-0.03336429595947266</v>
      </c>
      <c r="F49" s="2">
        <v>-0.02781581878662109</v>
      </c>
      <c r="G49" s="2">
        <v>-0.0416717529296875</v>
      </c>
      <c r="H49" s="2">
        <v>-0.04181766510009766</v>
      </c>
      <c r="I49" s="2">
        <v>-0.04335451126098633</v>
      </c>
      <c r="J49" s="2">
        <v>-0.04007673263549805</v>
      </c>
      <c r="K49" s="2">
        <v>-0.0420384407043457</v>
      </c>
      <c r="L49" s="2">
        <v>-0.03404903411865234</v>
      </c>
      <c r="M49" s="2">
        <v>-0.04028511047363281</v>
      </c>
      <c r="N49" s="2">
        <v>-0.04934883117675781</v>
      </c>
      <c r="O49" s="2">
        <v>-0.05234384536743164</v>
      </c>
      <c r="P49" s="2">
        <v>-0.03828859329223633</v>
      </c>
      <c r="Q49" s="2">
        <v>-0.0387871265411377</v>
      </c>
      <c r="R49" s="2">
        <v>-0.05582380294799805</v>
      </c>
      <c r="S49" s="2">
        <v>-0.05765867233276367</v>
      </c>
      <c r="T49" s="2">
        <v>-0.04028463363647461</v>
      </c>
      <c r="U49" s="2">
        <v>-0.03782749176025391</v>
      </c>
      <c r="V49" s="2">
        <v>-0.05981540679931641</v>
      </c>
      <c r="W49" s="2">
        <v>-0.04091167449951172</v>
      </c>
      <c r="X49" s="2">
        <v>-0.04646205902099609</v>
      </c>
      <c r="Y49" s="2">
        <v>-0.04668045043945312</v>
      </c>
      <c r="Z49" s="2">
        <v>-0.04202842712402344</v>
      </c>
      <c r="AA49" s="2">
        <v>-0.03776264190673828</v>
      </c>
    </row>
    <row r="50" spans="1:27">
      <c r="A50">
        <v>39870</v>
      </c>
      <c r="B50" t="s">
        <v>47</v>
      </c>
      <c r="C50" t="s">
        <v>81</v>
      </c>
      <c r="D50" s="2">
        <v>-0.1245007514953613</v>
      </c>
      <c r="E50" s="2">
        <v>-0.1002469062805176</v>
      </c>
      <c r="F50" s="2">
        <v>-0.08965063095092773</v>
      </c>
      <c r="G50" s="2">
        <v>-0.09815549850463867</v>
      </c>
      <c r="H50" s="2">
        <v>-0.09625625610351562</v>
      </c>
      <c r="I50" s="2">
        <v>-0.09664583206176758</v>
      </c>
      <c r="J50" s="2">
        <v>-0.1023178100585938</v>
      </c>
      <c r="K50" s="2">
        <v>-0.1185183525085449</v>
      </c>
      <c r="L50" s="2">
        <v>-0.1286616325378418</v>
      </c>
      <c r="M50" s="2">
        <v>-0.134608268737793</v>
      </c>
      <c r="N50" s="2">
        <v>-0.09000015258789062</v>
      </c>
      <c r="O50" s="2">
        <v>-0.06305599212646484</v>
      </c>
      <c r="P50" s="2">
        <v>-0.04055643081665039</v>
      </c>
      <c r="Q50" s="2">
        <v>-0.03408932685852051</v>
      </c>
      <c r="R50" s="2">
        <v>-0.04342412948608398</v>
      </c>
      <c r="S50" s="2">
        <v>-0.04717445373535156</v>
      </c>
      <c r="T50" s="2">
        <v>-0.05932140350341797</v>
      </c>
      <c r="U50" s="2">
        <v>-0.1071186065673828</v>
      </c>
      <c r="V50" s="2">
        <v>-0.173090934753418</v>
      </c>
      <c r="W50" s="2">
        <v>-0.1716012954711914</v>
      </c>
      <c r="X50" s="2">
        <v>-0.1874170303344727</v>
      </c>
      <c r="Y50" s="2">
        <v>-0.1830453872680664</v>
      </c>
      <c r="Z50" s="2">
        <v>-0.1659793853759766</v>
      </c>
      <c r="AA50" s="2">
        <v>-0.1478109359741211</v>
      </c>
    </row>
    <row r="51" spans="1:27">
      <c r="A51">
        <v>39780</v>
      </c>
      <c r="B51" t="s">
        <v>48</v>
      </c>
      <c r="C51" t="s">
        <v>81</v>
      </c>
      <c r="D51" s="2">
        <v>-0.2255654335021973</v>
      </c>
      <c r="E51" s="2">
        <v>-0.1929049491882324</v>
      </c>
      <c r="F51" s="2">
        <v>-0.1758465766906738</v>
      </c>
      <c r="G51" s="2">
        <v>-0.1814322471618652</v>
      </c>
      <c r="H51" s="2">
        <v>-0.1787843704223633</v>
      </c>
      <c r="I51" s="2">
        <v>-0.1801519393920898</v>
      </c>
      <c r="J51" s="2">
        <v>-0.1892380714416504</v>
      </c>
      <c r="K51" s="2">
        <v>-0.2161974906921387</v>
      </c>
      <c r="L51" s="2">
        <v>-0.2360959053039551</v>
      </c>
      <c r="M51" s="2">
        <v>-0.2396383285522461</v>
      </c>
      <c r="N51" s="2">
        <v>-0.1478214263916016</v>
      </c>
      <c r="O51" s="2">
        <v>-0.05163145065307617</v>
      </c>
      <c r="P51" s="2">
        <v>0.02010488510131836</v>
      </c>
      <c r="Q51" s="2">
        <v>0.03648662567138672</v>
      </c>
      <c r="R51" s="2">
        <v>0.01775407791137695</v>
      </c>
      <c r="S51" s="2">
        <v>-0.007108211517333984</v>
      </c>
      <c r="T51" s="2">
        <v>-0.05148506164550781</v>
      </c>
      <c r="U51" s="2">
        <v>-0.1637392044067383</v>
      </c>
      <c r="V51" s="2">
        <v>-0.2897615432739258</v>
      </c>
      <c r="W51" s="2">
        <v>-0.3132390975952148</v>
      </c>
      <c r="X51" s="2">
        <v>-0.3312616348266602</v>
      </c>
      <c r="Y51" s="2">
        <v>-0.3248682022094727</v>
      </c>
      <c r="Z51" s="2">
        <v>-0.2959318161010742</v>
      </c>
      <c r="AA51" s="2">
        <v>-0.2666740417480469</v>
      </c>
    </row>
    <row r="52" spans="1:27">
      <c r="A52">
        <v>39875</v>
      </c>
      <c r="B52" t="s">
        <v>49</v>
      </c>
      <c r="C52" t="s">
        <v>81</v>
      </c>
      <c r="D52" s="2">
        <v>-0.0371708869934082</v>
      </c>
      <c r="E52" s="2">
        <v>-0.03180599212646484</v>
      </c>
      <c r="F52" s="2">
        <v>-0.02720451354980469</v>
      </c>
      <c r="G52" s="2">
        <v>-0.0410456657409668</v>
      </c>
      <c r="H52" s="2">
        <v>-0.04127264022827148</v>
      </c>
      <c r="I52" s="2">
        <v>-0.04224872589111328</v>
      </c>
      <c r="J52" s="2">
        <v>-0.03835773468017578</v>
      </c>
      <c r="K52" s="2">
        <v>-0.03927993774414062</v>
      </c>
      <c r="L52" s="2">
        <v>-0.02882194519042969</v>
      </c>
      <c r="M52" s="2">
        <v>-0.03696727752685547</v>
      </c>
      <c r="N52" s="2">
        <v>-0.05082273483276367</v>
      </c>
      <c r="O52" s="2">
        <v>-0.05834341049194336</v>
      </c>
      <c r="P52" s="2">
        <v>-0.04717540740966797</v>
      </c>
      <c r="Q52" s="2">
        <v>-0.04846000671386719</v>
      </c>
      <c r="R52" s="2">
        <v>-0.06498312950134277</v>
      </c>
      <c r="S52" s="2">
        <v>-0.06295537948608398</v>
      </c>
      <c r="T52" s="2">
        <v>-0.04141378402709961</v>
      </c>
      <c r="U52" s="2">
        <v>-0.03509426116943359</v>
      </c>
      <c r="V52" s="2">
        <v>-0.05195903778076172</v>
      </c>
      <c r="W52" s="2">
        <v>-0.0327301025390625</v>
      </c>
      <c r="X52" s="2">
        <v>-0.03788566589355469</v>
      </c>
      <c r="Y52" s="2">
        <v>-0.03812789916992188</v>
      </c>
      <c r="Z52" s="2">
        <v>-0.03426456451416016</v>
      </c>
      <c r="AA52" s="2">
        <v>-0.03156185150146484</v>
      </c>
    </row>
    <row r="53" spans="1:27">
      <c r="A53">
        <v>39885</v>
      </c>
      <c r="B53" t="s">
        <v>50</v>
      </c>
      <c r="C53" t="s">
        <v>81</v>
      </c>
      <c r="D53" s="2">
        <v>-0.05441522598266602</v>
      </c>
      <c r="E53" s="2">
        <v>-0.04011201858520508</v>
      </c>
      <c r="F53" s="2">
        <v>-0.03609752655029297</v>
      </c>
      <c r="G53" s="2">
        <v>-0.04935121536254883</v>
      </c>
      <c r="H53" s="2">
        <v>-0.04871940612792969</v>
      </c>
      <c r="I53" s="2">
        <v>-0.04898309707641602</v>
      </c>
      <c r="J53" s="2">
        <v>-0.04970550537109375</v>
      </c>
      <c r="K53" s="2">
        <v>-0.05447196960449219</v>
      </c>
      <c r="L53" s="2">
        <v>-0.05682659149169922</v>
      </c>
      <c r="M53" s="2">
        <v>-0.06387710571289062</v>
      </c>
      <c r="N53" s="2">
        <v>-0.04923009872436523</v>
      </c>
      <c r="O53" s="2">
        <v>-0.03278112411499023</v>
      </c>
      <c r="P53" s="2">
        <v>-0.008660316467285156</v>
      </c>
      <c r="Q53" s="2">
        <v>-0.007748126983642578</v>
      </c>
      <c r="R53" s="2">
        <v>-0.0273442268371582</v>
      </c>
      <c r="S53" s="2">
        <v>-0.0304107666015625</v>
      </c>
      <c r="T53" s="2">
        <v>-0.02813053131103516</v>
      </c>
      <c r="U53" s="2">
        <v>-0.03563499450683594</v>
      </c>
      <c r="V53" s="2">
        <v>-0.06544780731201172</v>
      </c>
      <c r="W53" s="2">
        <v>-0.05068683624267578</v>
      </c>
      <c r="X53" s="2">
        <v>-0.05873870849609375</v>
      </c>
      <c r="Y53" s="2">
        <v>-0.05921649932861328</v>
      </c>
      <c r="Z53" s="2">
        <v>-0.05829429626464844</v>
      </c>
      <c r="AA53" s="2">
        <v>-0.05755138397216797</v>
      </c>
    </row>
    <row r="54" spans="1:27">
      <c r="A54">
        <v>29935</v>
      </c>
      <c r="B54" t="s">
        <v>51</v>
      </c>
      <c r="C54" t="s">
        <v>81</v>
      </c>
      <c r="D54" s="2">
        <v>-0.02473258972167969</v>
      </c>
      <c r="E54" s="2">
        <v>-0.0332026481628418</v>
      </c>
      <c r="F54" s="2">
        <v>-0.03197717666625977</v>
      </c>
      <c r="G54" s="2">
        <v>-0.04715824127197266</v>
      </c>
      <c r="H54" s="2">
        <v>-0.04737043380737305</v>
      </c>
      <c r="I54" s="2">
        <v>-0.04822874069213867</v>
      </c>
      <c r="J54" s="2">
        <v>-0.04057025909423828</v>
      </c>
      <c r="K54" s="2">
        <v>-0.03910207748413086</v>
      </c>
      <c r="L54" s="2">
        <v>-0.01659011840820312</v>
      </c>
      <c r="M54" s="2">
        <v>-0.01502418518066406</v>
      </c>
      <c r="N54" s="2">
        <v>-0.03619575500488281</v>
      </c>
      <c r="O54" s="2">
        <v>-0.04329061508178711</v>
      </c>
      <c r="P54" s="2">
        <v>-0.03555822372436523</v>
      </c>
      <c r="Q54" s="2">
        <v>-0.03706121444702148</v>
      </c>
      <c r="R54" s="2">
        <v>-0.05267977714538574</v>
      </c>
      <c r="S54" s="2">
        <v>-0.04912853240966797</v>
      </c>
      <c r="T54" s="2">
        <v>-0.01948451995849609</v>
      </c>
      <c r="U54" s="2">
        <v>-0.01117134094238281</v>
      </c>
      <c r="V54" s="2">
        <v>-0.0208740234375</v>
      </c>
      <c r="W54" s="2">
        <v>-0.002259254455566406</v>
      </c>
      <c r="X54" s="2">
        <v>-0.005168914794921875</v>
      </c>
      <c r="Y54" s="2">
        <v>-0.004418373107910156</v>
      </c>
      <c r="Z54" s="2">
        <v>-0.003742218017578125</v>
      </c>
      <c r="AA54" s="2">
        <v>-0.007321357727050781</v>
      </c>
    </row>
    <row r="55" spans="1:27">
      <c r="A55">
        <v>29925</v>
      </c>
      <c r="B55" t="s">
        <v>52</v>
      </c>
      <c r="C55" t="s">
        <v>81</v>
      </c>
      <c r="D55" s="2">
        <v>-0.01974010467529297</v>
      </c>
      <c r="E55" s="2">
        <v>-0.02888107299804688</v>
      </c>
      <c r="F55" s="2">
        <v>-0.02824878692626953</v>
      </c>
      <c r="G55" s="2">
        <v>-0.04364824295043945</v>
      </c>
      <c r="H55" s="2">
        <v>-0.04399394989013672</v>
      </c>
      <c r="I55" s="2">
        <v>-0.0448451042175293</v>
      </c>
      <c r="J55" s="2">
        <v>-0.03685712814331055</v>
      </c>
      <c r="K55" s="2">
        <v>-0.03467893600463867</v>
      </c>
      <c r="L55" s="2">
        <v>-0.01157283782958984</v>
      </c>
      <c r="M55" s="2">
        <v>-0.008725166320800781</v>
      </c>
      <c r="N55" s="2">
        <v>-0.03099298477172852</v>
      </c>
      <c r="O55" s="2">
        <v>-0.038726806640625</v>
      </c>
      <c r="P55" s="2">
        <v>-0.03103923797607422</v>
      </c>
      <c r="Q55" s="2">
        <v>-0.03279304504394531</v>
      </c>
      <c r="R55" s="2">
        <v>-0.0483098030090332</v>
      </c>
      <c r="S55" s="2">
        <v>-0.04495477676391602</v>
      </c>
      <c r="T55" s="2">
        <v>-0.01521778106689453</v>
      </c>
      <c r="U55" s="2">
        <v>-0.005574226379394531</v>
      </c>
      <c r="V55" s="2">
        <v>-0.01564598083496094</v>
      </c>
      <c r="W55" s="2">
        <v>0.004153251647949219</v>
      </c>
      <c r="X55" s="2">
        <v>0.001149177551269531</v>
      </c>
      <c r="Y55" s="2">
        <v>0.001832008361816406</v>
      </c>
      <c r="Z55" s="2">
        <v>0.0019989013671875</v>
      </c>
      <c r="AA55" s="2">
        <v>-0.0018310546875</v>
      </c>
    </row>
    <row r="56" spans="1:27">
      <c r="A56">
        <v>39945</v>
      </c>
      <c r="B56" t="s">
        <v>53</v>
      </c>
      <c r="C56" t="s">
        <v>81</v>
      </c>
      <c r="D56" s="2">
        <v>-0.02523612976074219</v>
      </c>
      <c r="E56" s="2">
        <v>-0.03647613525390625</v>
      </c>
      <c r="F56" s="2">
        <v>-0.03637313842773438</v>
      </c>
      <c r="G56" s="2">
        <v>-0.05146408081054688</v>
      </c>
      <c r="H56" s="2">
        <v>-0.05189657211303711</v>
      </c>
      <c r="I56" s="2">
        <v>-0.05245494842529297</v>
      </c>
      <c r="J56" s="2">
        <v>-0.04392528533935547</v>
      </c>
      <c r="K56" s="2">
        <v>-0.04126596450805664</v>
      </c>
      <c r="L56" s="2">
        <v>-0.01574134826660156</v>
      </c>
      <c r="M56" s="2">
        <v>-0.01542377471923828</v>
      </c>
      <c r="N56" s="2">
        <v>-0.04208230972290039</v>
      </c>
      <c r="O56" s="2">
        <v>-0.05240392684936523</v>
      </c>
      <c r="P56" s="2">
        <v>-0.04617977142333984</v>
      </c>
      <c r="Q56" s="2">
        <v>-0.04724574089050293</v>
      </c>
      <c r="R56" s="2">
        <v>-0.06299686431884766</v>
      </c>
      <c r="S56" s="2">
        <v>-0.05738496780395508</v>
      </c>
      <c r="T56" s="2">
        <v>-0.02446746826171875</v>
      </c>
      <c r="U56" s="2">
        <v>-0.01190090179443359</v>
      </c>
      <c r="V56" s="2">
        <v>-0.01865577697753906</v>
      </c>
      <c r="W56" s="2">
        <v>-0.0008707046508789062</v>
      </c>
      <c r="X56" s="2">
        <v>-0.002955436706542969</v>
      </c>
      <c r="Y56" s="2">
        <v>-0.001864433288574219</v>
      </c>
      <c r="Z56" s="2">
        <v>-0.001617431640625</v>
      </c>
      <c r="AA56" s="2">
        <v>-0.005819320678710938</v>
      </c>
    </row>
    <row r="57" spans="1:27">
      <c r="A57">
        <v>39890</v>
      </c>
      <c r="B57" t="s">
        <v>54</v>
      </c>
      <c r="C57" t="s">
        <v>81</v>
      </c>
      <c r="D57" s="2">
        <v>-0.2499194145202637</v>
      </c>
      <c r="E57" s="2">
        <v>-0.2143940925598145</v>
      </c>
      <c r="F57" s="2">
        <v>-0.1963348388671875</v>
      </c>
      <c r="G57" s="2">
        <v>-0.2005038261413574</v>
      </c>
      <c r="H57" s="2">
        <v>-0.198122501373291</v>
      </c>
      <c r="I57" s="2">
        <v>-0.1984925270080566</v>
      </c>
      <c r="J57" s="2">
        <v>-0.2086644172668457</v>
      </c>
      <c r="K57" s="2">
        <v>-0.2378549575805664</v>
      </c>
      <c r="L57" s="2">
        <v>-0.2614498138427734</v>
      </c>
      <c r="M57" s="2">
        <v>-0.2635612487792969</v>
      </c>
      <c r="N57" s="2">
        <v>-0.166717529296875</v>
      </c>
      <c r="O57" s="2">
        <v>-0.05086755752563477</v>
      </c>
      <c r="P57" s="2">
        <v>0.04804325103759766</v>
      </c>
      <c r="Q57" s="2">
        <v>0.06728410720825195</v>
      </c>
      <c r="R57" s="2">
        <v>0.04733705520629883</v>
      </c>
      <c r="S57" s="2">
        <v>0.01526451110839844</v>
      </c>
      <c r="T57" s="2">
        <v>-0.0380101203918457</v>
      </c>
      <c r="U57" s="2">
        <v>-0.1708965301513672</v>
      </c>
      <c r="V57" s="2">
        <v>-0.3148880004882812</v>
      </c>
      <c r="W57" s="2">
        <v>-0.3460474014282227</v>
      </c>
      <c r="X57" s="2">
        <v>-0.3664875030517578</v>
      </c>
      <c r="Y57" s="2">
        <v>-0.3592729568481445</v>
      </c>
      <c r="Z57" s="2">
        <v>-0.3276128768920898</v>
      </c>
      <c r="AA57" s="2">
        <v>-0.2948980331420898</v>
      </c>
    </row>
    <row r="58" spans="1:27">
      <c r="A58">
        <v>39880</v>
      </c>
      <c r="B58" t="s">
        <v>55</v>
      </c>
      <c r="C58" t="s">
        <v>81</v>
      </c>
      <c r="D58" s="2">
        <v>-0.1149907112121582</v>
      </c>
      <c r="E58" s="2">
        <v>-0.09368276596069336</v>
      </c>
      <c r="F58" s="2">
        <v>-0.08377647399902344</v>
      </c>
      <c r="G58" s="2">
        <v>-0.09376192092895508</v>
      </c>
      <c r="H58" s="2">
        <v>-0.09205436706542969</v>
      </c>
      <c r="I58" s="2">
        <v>-0.09269523620605469</v>
      </c>
      <c r="J58" s="2">
        <v>-0.09758949279785156</v>
      </c>
      <c r="K58" s="2">
        <v>-0.1116986274719238</v>
      </c>
      <c r="L58" s="2">
        <v>-0.118769645690918</v>
      </c>
      <c r="M58" s="2">
        <v>-0.1188211441040039</v>
      </c>
      <c r="N58" s="2">
        <v>-0.07301473617553711</v>
      </c>
      <c r="O58" s="2">
        <v>-0.04691123962402344</v>
      </c>
      <c r="P58" s="2">
        <v>-0.02096796035766602</v>
      </c>
      <c r="Q58" s="2">
        <v>-0.01874542236328125</v>
      </c>
      <c r="R58" s="2">
        <v>-0.02676582336425781</v>
      </c>
      <c r="S58" s="2">
        <v>-0.03237676620483398</v>
      </c>
      <c r="T58" s="2">
        <v>-0.04537200927734375</v>
      </c>
      <c r="U58" s="2">
        <v>-0.09207773208618164</v>
      </c>
      <c r="V58" s="2">
        <v>-0.1571512222290039</v>
      </c>
      <c r="W58" s="2">
        <v>-0.1514673233032227</v>
      </c>
      <c r="X58" s="2">
        <v>-0.1662464141845703</v>
      </c>
      <c r="Y58" s="2">
        <v>-0.1632661819458008</v>
      </c>
      <c r="Z58" s="2">
        <v>-0.1500072479248047</v>
      </c>
      <c r="AA58" s="2">
        <v>-0.134974479675293</v>
      </c>
    </row>
    <row r="59" spans="1:27">
      <c r="A59">
        <v>39891</v>
      </c>
      <c r="B59" t="s">
        <v>56</v>
      </c>
      <c r="C59" t="s">
        <v>81</v>
      </c>
      <c r="D59" s="2">
        <v>-0.02157068252563477</v>
      </c>
      <c r="E59" s="2">
        <v>-0.01388263702392578</v>
      </c>
      <c r="F59" s="2">
        <v>-0.009119987487792969</v>
      </c>
      <c r="G59" s="2">
        <v>-0.02421426773071289</v>
      </c>
      <c r="H59" s="2">
        <v>-0.02503252029418945</v>
      </c>
      <c r="I59" s="2">
        <v>-0.02671432495117188</v>
      </c>
      <c r="J59" s="2">
        <v>-0.02223920822143555</v>
      </c>
      <c r="K59" s="2">
        <v>-0.0231170654296875</v>
      </c>
      <c r="L59" s="2">
        <v>-0.01492881774902344</v>
      </c>
      <c r="M59" s="2">
        <v>-0.01905536651611328</v>
      </c>
      <c r="N59" s="2">
        <v>-0.02600955963134766</v>
      </c>
      <c r="O59" s="2">
        <v>-0.0266108512878418</v>
      </c>
      <c r="P59" s="2">
        <v>-0.01127195358276367</v>
      </c>
      <c r="Q59" s="2">
        <v>-0.01260471343994141</v>
      </c>
      <c r="R59" s="2">
        <v>-0.02891111373901367</v>
      </c>
      <c r="S59" s="2">
        <v>-0.03500747680664062</v>
      </c>
      <c r="T59" s="2">
        <v>-0.01700401306152344</v>
      </c>
      <c r="U59" s="2">
        <v>-0.01520538330078125</v>
      </c>
      <c r="V59" s="2">
        <v>-0.03769302368164062</v>
      </c>
      <c r="W59" s="2">
        <v>-0.01650905609130859</v>
      </c>
      <c r="X59" s="2">
        <v>-0.02147102355957031</v>
      </c>
      <c r="Y59" s="2">
        <v>-0.02137088775634766</v>
      </c>
      <c r="Z59" s="2">
        <v>-0.01962375640869141</v>
      </c>
      <c r="AA59" s="2">
        <v>-0.01686859130859375</v>
      </c>
    </row>
    <row r="60" spans="1:27">
      <c r="A60">
        <v>29930</v>
      </c>
      <c r="B60" t="s">
        <v>57</v>
      </c>
      <c r="C60" t="s">
        <v>81</v>
      </c>
      <c r="D60" s="2">
        <v>-0.08438444137573242</v>
      </c>
      <c r="E60" s="2">
        <v>-0.06895923614501953</v>
      </c>
      <c r="F60" s="2">
        <v>-0.06168842315673828</v>
      </c>
      <c r="G60" s="2">
        <v>-0.07411909103393555</v>
      </c>
      <c r="H60" s="2">
        <v>-0.07336902618408203</v>
      </c>
      <c r="I60" s="2">
        <v>-0.07370471954345703</v>
      </c>
      <c r="J60" s="2">
        <v>-0.07596921920776367</v>
      </c>
      <c r="K60" s="2">
        <v>-0.08521747589111328</v>
      </c>
      <c r="L60" s="2">
        <v>-0.08671331405639648</v>
      </c>
      <c r="M60" s="2">
        <v>-0.08751296997070312</v>
      </c>
      <c r="N60" s="2">
        <v>-0.05274105072021484</v>
      </c>
      <c r="O60" s="2">
        <v>-0.02864694595336914</v>
      </c>
      <c r="P60" s="2">
        <v>-0.008741378784179688</v>
      </c>
      <c r="Q60" s="2">
        <v>-0.006428241729736328</v>
      </c>
      <c r="R60" s="2">
        <v>-0.01984691619873047</v>
      </c>
      <c r="S60" s="2">
        <v>-0.02336454391479492</v>
      </c>
      <c r="T60" s="2">
        <v>-0.02967929840087891</v>
      </c>
      <c r="U60" s="2">
        <v>-0.06290864944458008</v>
      </c>
      <c r="V60" s="2">
        <v>-0.1148881912231445</v>
      </c>
      <c r="W60" s="2">
        <v>-0.1024293899536133</v>
      </c>
      <c r="X60" s="2">
        <v>-0.1133384704589844</v>
      </c>
      <c r="Y60" s="2">
        <v>-0.1113853454589844</v>
      </c>
      <c r="Z60" s="2">
        <v>-0.103053092956543</v>
      </c>
      <c r="AA60" s="2">
        <v>-0.09518909454345703</v>
      </c>
    </row>
    <row r="61" spans="1:27">
      <c r="A61">
        <v>39715</v>
      </c>
      <c r="B61" t="s">
        <v>58</v>
      </c>
      <c r="C61" t="s">
        <v>81</v>
      </c>
      <c r="D61" s="2">
        <v>-0.08838367462158203</v>
      </c>
      <c r="E61" s="2">
        <v>-0.07152509689331055</v>
      </c>
      <c r="F61" s="2">
        <v>-0.06434059143066406</v>
      </c>
      <c r="G61" s="2">
        <v>-0.07604217529296875</v>
      </c>
      <c r="H61" s="2">
        <v>-0.07504081726074219</v>
      </c>
      <c r="I61" s="2">
        <v>-0.07536077499389648</v>
      </c>
      <c r="J61" s="2">
        <v>-0.07804107666015625</v>
      </c>
      <c r="K61" s="2">
        <v>-0.08814811706542969</v>
      </c>
      <c r="L61" s="2">
        <v>-0.09108686447143555</v>
      </c>
      <c r="M61" s="2">
        <v>-0.0911865234375</v>
      </c>
      <c r="N61" s="2">
        <v>-0.051239013671875</v>
      </c>
      <c r="O61" s="2">
        <v>-0.02995204925537109</v>
      </c>
      <c r="P61" s="2">
        <v>-0.005158424377441406</v>
      </c>
      <c r="Q61" s="2">
        <v>-0.002577781677246094</v>
      </c>
      <c r="R61" s="2">
        <v>-0.01461887359619141</v>
      </c>
      <c r="S61" s="2">
        <v>-0.01838207244873047</v>
      </c>
      <c r="T61" s="2">
        <v>-0.02783393859863281</v>
      </c>
      <c r="U61" s="2">
        <v>-0.06579732894897461</v>
      </c>
      <c r="V61" s="2">
        <v>-0.1220932006835938</v>
      </c>
      <c r="W61" s="2">
        <v>-0.1110773086547852</v>
      </c>
      <c r="X61" s="2">
        <v>-0.1231346130371094</v>
      </c>
      <c r="Y61" s="2">
        <v>-0.1208467483520508</v>
      </c>
      <c r="Z61" s="2">
        <v>-0.1112375259399414</v>
      </c>
      <c r="AA61" s="2">
        <v>-0.1017904281616211</v>
      </c>
    </row>
    <row r="62" spans="1:27">
      <c r="A62">
        <v>39930</v>
      </c>
      <c r="B62" t="s">
        <v>59</v>
      </c>
      <c r="C62" t="s">
        <v>81</v>
      </c>
      <c r="D62" s="2">
        <v>-0.06236124038696289</v>
      </c>
      <c r="E62" s="2">
        <v>-0.04661130905151367</v>
      </c>
      <c r="F62" s="2">
        <v>-0.03605222702026367</v>
      </c>
      <c r="G62" s="2">
        <v>-0.04887056350708008</v>
      </c>
      <c r="H62" s="2">
        <v>-0.04762125015258789</v>
      </c>
      <c r="I62" s="2">
        <v>-0.05651617050170898</v>
      </c>
      <c r="J62" s="2">
        <v>-0.05666112899780273</v>
      </c>
      <c r="K62" s="2">
        <v>-0.06444025039672852</v>
      </c>
      <c r="L62" s="2">
        <v>-0.06873130798339844</v>
      </c>
      <c r="M62" s="2">
        <v>-0.08373832702636719</v>
      </c>
      <c r="N62" s="2">
        <v>-0.08701276779174805</v>
      </c>
      <c r="O62" s="2">
        <v>-0.07870626449584961</v>
      </c>
      <c r="P62" s="2">
        <v>-0.05659246444702148</v>
      </c>
      <c r="Q62" s="2">
        <v>-0.05530929565429688</v>
      </c>
      <c r="R62" s="2">
        <v>-0.06813597679138184</v>
      </c>
      <c r="S62" s="2">
        <v>-0.08228111267089844</v>
      </c>
      <c r="T62" s="2">
        <v>-0.06898403167724609</v>
      </c>
      <c r="U62" s="2">
        <v>-0.06666135787963867</v>
      </c>
      <c r="V62" s="2">
        <v>-0.1011199951171875</v>
      </c>
      <c r="W62" s="2">
        <v>-0.09136962890625</v>
      </c>
      <c r="X62" s="2">
        <v>-0.101527214050293</v>
      </c>
      <c r="Y62" s="2">
        <v>-0.1005325317382812</v>
      </c>
      <c r="Z62" s="2">
        <v>-0.08767795562744141</v>
      </c>
      <c r="AA62" s="2">
        <v>-0.07115650177001953</v>
      </c>
    </row>
    <row r="63" spans="1:27">
      <c r="A63">
        <v>29905</v>
      </c>
      <c r="B63" t="s">
        <v>60</v>
      </c>
      <c r="C63" t="s">
        <v>81</v>
      </c>
      <c r="D63" s="2">
        <v>-0.03128147125244141</v>
      </c>
      <c r="E63" s="2">
        <v>-0.0289764404296875</v>
      </c>
      <c r="F63" s="2">
        <v>-0.02602195739746094</v>
      </c>
      <c r="G63" s="2">
        <v>-0.04040765762329102</v>
      </c>
      <c r="H63" s="2">
        <v>-0.0408329963684082</v>
      </c>
      <c r="I63" s="2">
        <v>-0.04172468185424805</v>
      </c>
      <c r="J63" s="2">
        <v>-0.03667354583740234</v>
      </c>
      <c r="K63" s="2">
        <v>-0.03694343566894531</v>
      </c>
      <c r="L63" s="2">
        <v>-0.02375888824462891</v>
      </c>
      <c r="M63" s="2">
        <v>-0.02735042572021484</v>
      </c>
      <c r="N63" s="2">
        <v>-0.03769636154174805</v>
      </c>
      <c r="O63" s="2">
        <v>-0.04182720184326172</v>
      </c>
      <c r="P63" s="2">
        <v>-0.02947759628295898</v>
      </c>
      <c r="Q63" s="2">
        <v>-0.03038787841796875</v>
      </c>
      <c r="R63" s="2">
        <v>-0.04596662521362305</v>
      </c>
      <c r="S63" s="2">
        <v>-0.04437732696533203</v>
      </c>
      <c r="T63" s="2">
        <v>-0.0246729850769043</v>
      </c>
      <c r="U63" s="2">
        <v>-0.02196884155273438</v>
      </c>
      <c r="V63" s="2">
        <v>-0.04071617126464844</v>
      </c>
      <c r="W63" s="2">
        <v>-0.02108383178710938</v>
      </c>
      <c r="X63" s="2">
        <v>-0.02543449401855469</v>
      </c>
      <c r="Y63" s="2">
        <v>-0.02511692047119141</v>
      </c>
      <c r="Z63" s="2">
        <v>-0.02328014373779297</v>
      </c>
      <c r="AA63" s="2">
        <v>-0.02302360534667969</v>
      </c>
    </row>
    <row r="64" spans="1:27">
      <c r="A64">
        <v>39905</v>
      </c>
      <c r="B64" t="s">
        <v>61</v>
      </c>
      <c r="C64" t="s">
        <v>81</v>
      </c>
      <c r="D64" s="2">
        <v>-0.03686094284057617</v>
      </c>
      <c r="E64" s="2">
        <v>-0.03154373168945312</v>
      </c>
      <c r="F64" s="2">
        <v>-0.02698135375976562</v>
      </c>
      <c r="G64" s="2">
        <v>-0.04084205627441406</v>
      </c>
      <c r="H64" s="2">
        <v>-0.04107570648193359</v>
      </c>
      <c r="I64" s="2">
        <v>-0.04205131530761719</v>
      </c>
      <c r="J64" s="2">
        <v>-0.03812885284423828</v>
      </c>
      <c r="K64" s="2">
        <v>-0.0390167236328125</v>
      </c>
      <c r="L64" s="2">
        <v>-0.02850151062011719</v>
      </c>
      <c r="M64" s="2">
        <v>-0.03661727905273438</v>
      </c>
      <c r="N64" s="2">
        <v>-0.05051183700561523</v>
      </c>
      <c r="O64" s="2">
        <v>-0.05809688568115234</v>
      </c>
      <c r="P64" s="2">
        <v>-0.04695892333984375</v>
      </c>
      <c r="Q64" s="2">
        <v>-0.04825901985168457</v>
      </c>
      <c r="R64" s="2">
        <v>-0.06476759910583496</v>
      </c>
      <c r="S64" s="2">
        <v>-0.06272459030151367</v>
      </c>
      <c r="T64" s="2">
        <v>-0.0411529541015625</v>
      </c>
      <c r="U64" s="2">
        <v>-0.03476333618164062</v>
      </c>
      <c r="V64" s="2">
        <v>-0.05154991149902344</v>
      </c>
      <c r="W64" s="2">
        <v>-0.03226852416992188</v>
      </c>
      <c r="X64" s="2">
        <v>-0.03739452362060547</v>
      </c>
      <c r="Y64" s="2">
        <v>-0.037628173828125</v>
      </c>
      <c r="Z64" s="2">
        <v>-0.03381633758544922</v>
      </c>
      <c r="AA64" s="2">
        <v>-0.03118038177490234</v>
      </c>
    </row>
    <row r="65" spans="1:27">
      <c r="A65">
        <v>29895</v>
      </c>
      <c r="B65" t="s">
        <v>62</v>
      </c>
      <c r="C65" t="s">
        <v>81</v>
      </c>
      <c r="D65" s="2">
        <v>-0.02502632141113281</v>
      </c>
      <c r="E65" s="2">
        <v>-0.01711082458496094</v>
      </c>
      <c r="F65" s="2">
        <v>-0.01417779922485352</v>
      </c>
      <c r="G65" s="2">
        <v>-0.028533935546875</v>
      </c>
      <c r="H65" s="2">
        <v>-0.02931070327758789</v>
      </c>
      <c r="I65" s="2">
        <v>-0.03015279769897461</v>
      </c>
      <c r="J65" s="2">
        <v>-0.0258331298828125</v>
      </c>
      <c r="K65" s="2">
        <v>-0.02647590637207031</v>
      </c>
      <c r="L65" s="2">
        <v>-0.0177764892578125</v>
      </c>
      <c r="M65" s="2">
        <v>-0.02372646331787109</v>
      </c>
      <c r="N65" s="2">
        <v>-0.02574014663696289</v>
      </c>
      <c r="O65" s="2">
        <v>-0.02839517593383789</v>
      </c>
      <c r="P65" s="2">
        <v>-0.01353216171264648</v>
      </c>
      <c r="Q65" s="2">
        <v>-0.01391887664794922</v>
      </c>
      <c r="R65" s="2">
        <v>-0.02892732620239258</v>
      </c>
      <c r="S65" s="2">
        <v>-0.02777910232543945</v>
      </c>
      <c r="T65" s="2">
        <v>-0.01497888565063477</v>
      </c>
      <c r="U65" s="2">
        <v>-0.01641750335693359</v>
      </c>
      <c r="V65" s="2">
        <v>-0.03943920135498047</v>
      </c>
      <c r="W65" s="2">
        <v>-0.01803970336914062</v>
      </c>
      <c r="X65" s="2">
        <v>-0.02228736877441406</v>
      </c>
      <c r="Y65" s="2">
        <v>-0.02210712432861328</v>
      </c>
      <c r="Z65" s="2">
        <v>-0.02118206024169922</v>
      </c>
      <c r="AA65" s="2">
        <v>-0.02068710327148438</v>
      </c>
    </row>
    <row r="66" spans="1:27">
      <c r="A66">
        <v>39900</v>
      </c>
      <c r="B66" t="s">
        <v>63</v>
      </c>
      <c r="C66" t="s">
        <v>81</v>
      </c>
      <c r="D66" s="2">
        <v>-0.01997280120849609</v>
      </c>
      <c r="E66" s="2">
        <v>-0.01250267028808594</v>
      </c>
      <c r="F66" s="2">
        <v>-0.007891178131103516</v>
      </c>
      <c r="G66" s="2">
        <v>-0.02306032180786133</v>
      </c>
      <c r="H66" s="2">
        <v>-0.02390098571777344</v>
      </c>
      <c r="I66" s="2">
        <v>-0.02552413940429688</v>
      </c>
      <c r="J66" s="2">
        <v>-0.02095556259155273</v>
      </c>
      <c r="K66" s="2">
        <v>-0.02168560028076172</v>
      </c>
      <c r="L66" s="2">
        <v>-0.01322650909423828</v>
      </c>
      <c r="M66" s="2">
        <v>-0.01782131195068359</v>
      </c>
      <c r="N66" s="2">
        <v>-0.02495813369750977</v>
      </c>
      <c r="O66" s="2">
        <v>-0.0269317626953125</v>
      </c>
      <c r="P66" s="2">
        <v>-0.01217174530029297</v>
      </c>
      <c r="Q66" s="2">
        <v>-0.01358366012573242</v>
      </c>
      <c r="R66" s="2">
        <v>-0.02988481521606445</v>
      </c>
      <c r="S66" s="2">
        <v>-0.03421688079833984</v>
      </c>
      <c r="T66" s="2">
        <v>-0.01653718948364258</v>
      </c>
      <c r="U66" s="2">
        <v>-0.01420688629150391</v>
      </c>
      <c r="V66" s="2">
        <v>-0.03573799133300781</v>
      </c>
      <c r="W66" s="2">
        <v>-0.01421546936035156</v>
      </c>
      <c r="X66" s="2">
        <v>-0.01904964447021484</v>
      </c>
      <c r="Y66" s="2">
        <v>-0.01891517639160156</v>
      </c>
      <c r="Z66" s="2">
        <v>-0.01746273040771484</v>
      </c>
      <c r="AA66" s="2">
        <v>-0.01502704620361328</v>
      </c>
    </row>
    <row r="67" spans="1:27">
      <c r="A67">
        <v>39835</v>
      </c>
      <c r="B67" t="s">
        <v>64</v>
      </c>
      <c r="C67" t="s">
        <v>81</v>
      </c>
      <c r="D67" s="2">
        <v>-0.08728599548339844</v>
      </c>
      <c r="E67" s="2">
        <v>-0.06682014465332031</v>
      </c>
      <c r="F67" s="2">
        <v>-0.05612516403198242</v>
      </c>
      <c r="G67" s="2">
        <v>-0.06458139419555664</v>
      </c>
      <c r="H67" s="2">
        <v>-0.06285190582275391</v>
      </c>
      <c r="I67" s="2">
        <v>-0.06416797637939453</v>
      </c>
      <c r="J67" s="2">
        <v>-0.06842660903930664</v>
      </c>
      <c r="K67" s="2">
        <v>-0.0895848274230957</v>
      </c>
      <c r="L67" s="2">
        <v>-0.09027194976806641</v>
      </c>
      <c r="M67" s="2">
        <v>-0.07978153228759766</v>
      </c>
      <c r="N67" s="2">
        <v>-0.03486776351928711</v>
      </c>
      <c r="O67" s="2">
        <v>-0.006079673767089844</v>
      </c>
      <c r="P67" s="2">
        <v>0.02415037155151367</v>
      </c>
      <c r="Q67" s="2">
        <v>0.01137495040893555</v>
      </c>
      <c r="R67" s="2">
        <v>0.0206141471862793</v>
      </c>
      <c r="S67" s="2">
        <v>0.005490779876708984</v>
      </c>
      <c r="T67" s="2">
        <v>-0.01285505294799805</v>
      </c>
      <c r="U67" s="2">
        <v>-0.05888509750366211</v>
      </c>
      <c r="V67" s="2">
        <v>-0.1249551773071289</v>
      </c>
      <c r="W67" s="2">
        <v>-0.1208410263061523</v>
      </c>
      <c r="X67" s="2">
        <v>-0.1360025405883789</v>
      </c>
      <c r="Y67" s="2">
        <v>-0.1346168518066406</v>
      </c>
      <c r="Z67" s="2">
        <v>-0.1261224746704102</v>
      </c>
      <c r="AA67" s="2">
        <v>-0.1091136932373047</v>
      </c>
    </row>
    <row r="68" spans="1:27">
      <c r="A68">
        <v>39791</v>
      </c>
      <c r="B68" t="s">
        <v>65</v>
      </c>
      <c r="C68" t="s">
        <v>81</v>
      </c>
      <c r="D68" s="2">
        <v>-0.0154881477355957</v>
      </c>
      <c r="E68" s="2">
        <v>-0.008261203765869141</v>
      </c>
      <c r="F68" s="2">
        <v>-0.003174781799316406</v>
      </c>
      <c r="G68" s="2">
        <v>-0.01880598068237305</v>
      </c>
      <c r="H68" s="2">
        <v>-0.01977825164794922</v>
      </c>
      <c r="I68" s="2">
        <v>-0.02155923843383789</v>
      </c>
      <c r="J68" s="2">
        <v>-0.01680278778076172</v>
      </c>
      <c r="K68" s="2">
        <v>-0.01756858825683594</v>
      </c>
      <c r="L68" s="2">
        <v>-0.00907135009765625</v>
      </c>
      <c r="M68" s="2">
        <v>-0.01339149475097656</v>
      </c>
      <c r="N68" s="2">
        <v>-0.02065134048461914</v>
      </c>
      <c r="O68" s="2">
        <v>-0.02251005172729492</v>
      </c>
      <c r="P68" s="2">
        <v>-0.007773399353027344</v>
      </c>
      <c r="Q68" s="2">
        <v>-0.009486675262451172</v>
      </c>
      <c r="R68" s="2">
        <v>-0.02599620819091797</v>
      </c>
      <c r="S68" s="2">
        <v>-0.03001117706298828</v>
      </c>
      <c r="T68" s="2">
        <v>-0.01229524612426758</v>
      </c>
      <c r="U68" s="2">
        <v>-0.009959220886230469</v>
      </c>
      <c r="V68" s="2">
        <v>-0.03144931793212891</v>
      </c>
      <c r="W68" s="2">
        <v>-0.009882926940917969</v>
      </c>
      <c r="X68" s="2">
        <v>-0.01479530334472656</v>
      </c>
      <c r="Y68" s="2">
        <v>-0.01431083679199219</v>
      </c>
      <c r="Z68" s="2">
        <v>-0.01341438293457031</v>
      </c>
      <c r="AA68" s="2">
        <v>-0.01049613952636719</v>
      </c>
    </row>
    <row r="69" spans="1:27">
      <c r="A69">
        <v>29896</v>
      </c>
      <c r="B69" t="s">
        <v>66</v>
      </c>
      <c r="C69" t="s">
        <v>81</v>
      </c>
      <c r="D69" s="2">
        <v>-0.02533578872680664</v>
      </c>
      <c r="E69" s="2">
        <v>-0.0136570930480957</v>
      </c>
      <c r="F69" s="2">
        <v>-0.01117038726806641</v>
      </c>
      <c r="G69" s="2">
        <v>-0.0256657600402832</v>
      </c>
      <c r="H69" s="2">
        <v>-0.02621030807495117</v>
      </c>
      <c r="I69" s="2">
        <v>-0.02662801742553711</v>
      </c>
      <c r="J69" s="2">
        <v>-0.02520513534545898</v>
      </c>
      <c r="K69" s="2">
        <v>-0.02767181396484375</v>
      </c>
      <c r="L69" s="2">
        <v>-0.02602767944335938</v>
      </c>
      <c r="M69" s="2">
        <v>-0.03126621246337891</v>
      </c>
      <c r="N69" s="2">
        <v>-0.01950311660766602</v>
      </c>
      <c r="O69" s="2">
        <v>-0.01691007614135742</v>
      </c>
      <c r="P69" s="2">
        <v>0.002134799957275391</v>
      </c>
      <c r="Q69" s="2">
        <v>0.001520156860351562</v>
      </c>
      <c r="R69" s="2">
        <v>-0.01714420318603516</v>
      </c>
      <c r="S69" s="2">
        <v>-0.01733589172363281</v>
      </c>
      <c r="T69" s="2">
        <v>-0.01094722747802734</v>
      </c>
      <c r="U69" s="2">
        <v>-0.01068782806396484</v>
      </c>
      <c r="V69" s="2">
        <v>-0.03079605102539062</v>
      </c>
      <c r="W69" s="2">
        <v>-0.01112842559814453</v>
      </c>
      <c r="X69" s="2">
        <v>-0.01785945892333984</v>
      </c>
      <c r="Y69" s="2">
        <v>-0.01868057250976562</v>
      </c>
      <c r="Z69" s="2">
        <v>-0.02086353302001953</v>
      </c>
      <c r="AA69" s="2">
        <v>-0.02382087707519531</v>
      </c>
    </row>
    <row r="70" spans="1:27">
      <c r="A70">
        <v>39792</v>
      </c>
      <c r="B70" t="s">
        <v>67</v>
      </c>
      <c r="C70" t="s">
        <v>81</v>
      </c>
      <c r="D70" s="2">
        <v>-0.04610490798950195</v>
      </c>
      <c r="E70" s="2">
        <v>-0.03245115280151367</v>
      </c>
      <c r="F70" s="2">
        <v>-0.02898740768432617</v>
      </c>
      <c r="G70" s="2">
        <v>-0.04245471954345703</v>
      </c>
      <c r="H70" s="2">
        <v>-0.04212379455566406</v>
      </c>
      <c r="I70" s="2">
        <v>-0.04239034652709961</v>
      </c>
      <c r="J70" s="2">
        <v>-0.04253721237182617</v>
      </c>
      <c r="K70" s="2">
        <v>-0.04668617248535156</v>
      </c>
      <c r="L70" s="2">
        <v>-0.04823970794677734</v>
      </c>
      <c r="M70" s="2">
        <v>-0.05529689788818359</v>
      </c>
      <c r="N70" s="2">
        <v>-0.04156923294067383</v>
      </c>
      <c r="O70" s="2">
        <v>-0.02862215042114258</v>
      </c>
      <c r="P70" s="2">
        <v>-0.005702495574951172</v>
      </c>
      <c r="Q70" s="2">
        <v>-0.005351066589355469</v>
      </c>
      <c r="R70" s="2">
        <v>-0.02468633651733398</v>
      </c>
      <c r="S70" s="2">
        <v>-0.02703142166137695</v>
      </c>
      <c r="T70" s="2">
        <v>-0.02344560623168945</v>
      </c>
      <c r="U70" s="2">
        <v>-0.02797222137451172</v>
      </c>
      <c r="V70" s="2">
        <v>-0.05530357360839844</v>
      </c>
      <c r="W70" s="2">
        <v>-0.03921318054199219</v>
      </c>
      <c r="X70" s="2">
        <v>-0.04700756072998047</v>
      </c>
      <c r="Y70" s="2">
        <v>-0.04765605926513672</v>
      </c>
      <c r="Z70" s="2">
        <v>-0.04767322540283203</v>
      </c>
      <c r="AA70" s="2">
        <v>-0.04802894592285156</v>
      </c>
    </row>
    <row r="71" spans="1:27">
      <c r="A71">
        <v>29915</v>
      </c>
      <c r="B71" t="s">
        <v>68</v>
      </c>
      <c r="C71" t="s">
        <v>81</v>
      </c>
      <c r="D71" s="2">
        <v>-0.02296686172485352</v>
      </c>
      <c r="E71" s="2">
        <v>-0.02820301055908203</v>
      </c>
      <c r="F71" s="2">
        <v>-0.02688789367675781</v>
      </c>
      <c r="G71" s="2">
        <v>-0.04197120666503906</v>
      </c>
      <c r="H71" s="2">
        <v>-0.04238414764404297</v>
      </c>
      <c r="I71" s="2">
        <v>-0.04323387145996094</v>
      </c>
      <c r="J71" s="2">
        <v>-0.03618812561035156</v>
      </c>
      <c r="K71" s="2">
        <v>-0.03476858139038086</v>
      </c>
      <c r="L71" s="2">
        <v>-0.01500797271728516</v>
      </c>
      <c r="M71" s="2">
        <v>-0.01443862915039062</v>
      </c>
      <c r="N71" s="2">
        <v>-0.03249454498291016</v>
      </c>
      <c r="O71" s="2">
        <v>-0.03914737701416016</v>
      </c>
      <c r="P71" s="2">
        <v>-0.02987957000732422</v>
      </c>
      <c r="Q71" s="2">
        <v>-0.03131866455078125</v>
      </c>
      <c r="R71" s="2">
        <v>-0.04680156707763672</v>
      </c>
      <c r="S71" s="2">
        <v>-0.04393529891967773</v>
      </c>
      <c r="T71" s="2">
        <v>-0.01773309707641602</v>
      </c>
      <c r="U71" s="2">
        <v>-0.01042938232421875</v>
      </c>
      <c r="V71" s="2">
        <v>-0.02336692810058594</v>
      </c>
      <c r="W71" s="2">
        <v>-0.003506660461425781</v>
      </c>
      <c r="X71" s="2">
        <v>-0.006875991821289062</v>
      </c>
      <c r="Y71" s="2">
        <v>-0.006303787231445312</v>
      </c>
      <c r="Z71" s="2">
        <v>-0.005703926086425781</v>
      </c>
      <c r="AA71" s="2">
        <v>-0.008275985717773438</v>
      </c>
    </row>
    <row r="72" spans="1:27">
      <c r="A72">
        <v>39920</v>
      </c>
      <c r="B72" t="s">
        <v>69</v>
      </c>
      <c r="C72" t="s">
        <v>81</v>
      </c>
      <c r="D72" s="2">
        <v>-0.007461071014404297</v>
      </c>
      <c r="E72" s="2">
        <v>-0.01684713363647461</v>
      </c>
      <c r="F72" s="2">
        <v>-0.01715946197509766</v>
      </c>
      <c r="G72" s="2">
        <v>-0.03284978866577148</v>
      </c>
      <c r="H72" s="2">
        <v>-0.03365707397460938</v>
      </c>
      <c r="I72" s="2">
        <v>-0.03431081771850586</v>
      </c>
      <c r="J72" s="2">
        <v>-0.02565908432006836</v>
      </c>
      <c r="K72" s="2">
        <v>-0.02231216430664062</v>
      </c>
      <c r="L72" s="2">
        <v>0.001493453979492188</v>
      </c>
      <c r="M72" s="2">
        <v>0.0009098052978515625</v>
      </c>
      <c r="N72" s="2">
        <v>-0.02459096908569336</v>
      </c>
      <c r="O72" s="2">
        <v>-0.03810024261474609</v>
      </c>
      <c r="P72" s="2">
        <v>-0.03266620635986328</v>
      </c>
      <c r="Q72" s="2">
        <v>-0.03433799743652344</v>
      </c>
      <c r="R72" s="2">
        <v>-0.04965400695800781</v>
      </c>
      <c r="S72" s="2">
        <v>-0.04368877410888672</v>
      </c>
      <c r="T72" s="2">
        <v>-0.01198339462280273</v>
      </c>
      <c r="U72" s="2">
        <v>0.002356529235839844</v>
      </c>
      <c r="V72" s="2">
        <v>-0.002801895141601562</v>
      </c>
      <c r="W72" s="2">
        <v>0.01820850372314453</v>
      </c>
      <c r="X72" s="2">
        <v>0.01693630218505859</v>
      </c>
      <c r="Y72" s="2">
        <v>0.01753997802734375</v>
      </c>
      <c r="Z72" s="2">
        <v>0.01631927490234375</v>
      </c>
      <c r="AA72" s="2">
        <v>0.01150131225585938</v>
      </c>
    </row>
    <row r="73" spans="1:27">
      <c r="A73">
        <v>39925</v>
      </c>
      <c r="B73" t="s">
        <v>70</v>
      </c>
      <c r="C73" t="s">
        <v>81</v>
      </c>
      <c r="D73" s="2">
        <v>-0.1640872955322266</v>
      </c>
      <c r="E73" s="2">
        <v>-0.1338210105895996</v>
      </c>
      <c r="F73" s="2">
        <v>-0.117861270904541</v>
      </c>
      <c r="G73" s="2">
        <v>-0.1232585906982422</v>
      </c>
      <c r="H73" s="2">
        <v>-0.1195163726806641</v>
      </c>
      <c r="I73" s="2">
        <v>-0.1206560134887695</v>
      </c>
      <c r="J73" s="2">
        <v>-0.1298742294311523</v>
      </c>
      <c r="K73" s="2">
        <v>-0.1550254821777344</v>
      </c>
      <c r="L73" s="2">
        <v>-0.1659207344055176</v>
      </c>
      <c r="M73" s="2">
        <v>-0.1546726226806641</v>
      </c>
      <c r="N73" s="2">
        <v>-0.0917510986328125</v>
      </c>
      <c r="O73" s="2">
        <v>-0.06409120559692383</v>
      </c>
      <c r="P73" s="2">
        <v>-0.007912158966064453</v>
      </c>
      <c r="Q73" s="2">
        <v>-0.04257488250732422</v>
      </c>
      <c r="R73" s="2">
        <v>-0.02052640914916992</v>
      </c>
      <c r="S73" s="2">
        <v>-0.03835868835449219</v>
      </c>
      <c r="T73" s="2">
        <v>-0.06686830520629883</v>
      </c>
      <c r="U73" s="2">
        <v>-0.1329960823059082</v>
      </c>
      <c r="V73" s="2">
        <v>-0.2226428985595703</v>
      </c>
      <c r="W73" s="2">
        <v>-0.2283306121826172</v>
      </c>
      <c r="X73" s="2">
        <v>-0.2498550415039062</v>
      </c>
      <c r="Y73" s="2">
        <v>-0.2466611862182617</v>
      </c>
      <c r="Z73" s="2">
        <v>-0.2256612777709961</v>
      </c>
      <c r="AA73" s="2">
        <v>-0.1996288299560547</v>
      </c>
    </row>
    <row r="74" spans="1:27">
      <c r="A74">
        <v>29955</v>
      </c>
      <c r="B74" t="s">
        <v>71</v>
      </c>
      <c r="C74" t="s">
        <v>82</v>
      </c>
      <c r="D74" s="2">
        <v>-0.1035499572753906</v>
      </c>
      <c r="E74" s="2">
        <v>-0.1098818778991699</v>
      </c>
      <c r="F74" s="2">
        <v>-0.1014666557312012</v>
      </c>
      <c r="G74" s="2">
        <v>-0.1293902397155762</v>
      </c>
      <c r="H74" s="2">
        <v>-0.1255292892456055</v>
      </c>
      <c r="I74" s="2">
        <v>-0.1179966926574707</v>
      </c>
      <c r="J74" s="2">
        <v>-0.1486148834228516</v>
      </c>
      <c r="K74" s="2">
        <v>-0.1959776878356934</v>
      </c>
      <c r="L74" s="2">
        <v>-0.1932258605957031</v>
      </c>
      <c r="M74" s="2">
        <v>-0.2196969985961914</v>
      </c>
      <c r="N74" s="2">
        <v>-0.002954006195068359</v>
      </c>
      <c r="O74" s="2">
        <v>0.2686905860900879</v>
      </c>
      <c r="P74" s="2">
        <v>0.02287673950195312</v>
      </c>
      <c r="Q74" s="2">
        <v>-0.01519107818603516</v>
      </c>
      <c r="R74" s="2">
        <v>0.072509765625</v>
      </c>
      <c r="S74" s="2">
        <v>0.08098840713500977</v>
      </c>
      <c r="T74" s="2">
        <v>0.06075143814086914</v>
      </c>
      <c r="U74" s="2">
        <v>-0.09488391876220703</v>
      </c>
      <c r="V74" s="2">
        <v>-0.2477130889892578</v>
      </c>
      <c r="W74" s="2">
        <v>-0.1684551239013672</v>
      </c>
      <c r="X74" s="2">
        <v>-0.2055892944335938</v>
      </c>
      <c r="Y74" s="2">
        <v>-0.1869678497314453</v>
      </c>
      <c r="Z74" s="2">
        <v>-0.1469535827636719</v>
      </c>
      <c r="AA74" s="2">
        <v>-0.1438770294189453</v>
      </c>
    </row>
    <row r="75" spans="1:27">
      <c r="A75">
        <v>29960</v>
      </c>
      <c r="B75" t="s">
        <v>72</v>
      </c>
      <c r="C75" t="s">
        <v>82</v>
      </c>
      <c r="D75" s="2">
        <v>-0.06962013244628906</v>
      </c>
      <c r="E75" s="2">
        <v>-0.08601045608520508</v>
      </c>
      <c r="F75" s="2">
        <v>-0.08051824569702148</v>
      </c>
      <c r="G75" s="2">
        <v>-0.113762378692627</v>
      </c>
      <c r="H75" s="2">
        <v>-0.109520435333252</v>
      </c>
      <c r="I75" s="2">
        <v>-0.09959936141967773</v>
      </c>
      <c r="J75" s="2">
        <v>-0.1346397399902344</v>
      </c>
      <c r="K75" s="2">
        <v>-0.1866941452026367</v>
      </c>
      <c r="L75" s="2">
        <v>-0.178074836730957</v>
      </c>
      <c r="M75" s="2">
        <v>-0.2411870956420898</v>
      </c>
      <c r="N75" s="2">
        <v>-0.002662181854248047</v>
      </c>
      <c r="O75" s="2">
        <v>0.3332304954528809</v>
      </c>
      <c r="P75" s="2">
        <v>0.02312946319580078</v>
      </c>
      <c r="Q75" s="2">
        <v>-0.03027224540710449</v>
      </c>
      <c r="R75" s="2">
        <v>0.08800649642944336</v>
      </c>
      <c r="S75" s="2">
        <v>0.09763336181640625</v>
      </c>
      <c r="T75" s="2">
        <v>0.07776546478271484</v>
      </c>
      <c r="U75" s="2">
        <v>-0.08902883529663086</v>
      </c>
      <c r="V75" s="2">
        <v>-0.2373323440551758</v>
      </c>
      <c r="W75" s="2">
        <v>-0.1323442459106445</v>
      </c>
      <c r="X75" s="2">
        <v>-0.1736211776733398</v>
      </c>
      <c r="Y75" s="2">
        <v>-0.1514415740966797</v>
      </c>
      <c r="Z75" s="2">
        <v>-0.1097097396850586</v>
      </c>
      <c r="AA75" s="2">
        <v>-0.1124305725097656</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-0.06525421142578125</v>
      </c>
      <c r="E79" s="2">
        <v>-0.08244562149047852</v>
      </c>
      <c r="F79" s="2">
        <v>-0.07727956771850586</v>
      </c>
      <c r="G79" s="2">
        <v>-0.1109261512756348</v>
      </c>
      <c r="H79" s="2">
        <v>-0.1066503524780273</v>
      </c>
      <c r="I79" s="2">
        <v>-0.09665489196777344</v>
      </c>
      <c r="J79" s="2">
        <v>-0.1317214965820312</v>
      </c>
      <c r="K79" s="2">
        <v>-0.1836786270141602</v>
      </c>
      <c r="L79" s="2">
        <v>-0.1744832992553711</v>
      </c>
      <c r="M79" s="2">
        <v>-0.2389125823974609</v>
      </c>
      <c r="N79" s="2">
        <v>0.0003561973571777344</v>
      </c>
      <c r="O79" s="2">
        <v>0.3389878273010254</v>
      </c>
      <c r="P79" s="2">
        <v>0.02577638626098633</v>
      </c>
      <c r="Q79" s="2">
        <v>-0.02856683731079102</v>
      </c>
      <c r="R79" s="2">
        <v>0.09117460250854492</v>
      </c>
      <c r="S79" s="2">
        <v>0.1007485389709473</v>
      </c>
      <c r="T79" s="2">
        <v>0.08095121383666992</v>
      </c>
      <c r="U79" s="2">
        <v>-0.08606100082397461</v>
      </c>
      <c r="V79" s="2">
        <v>-0.2337007522583008</v>
      </c>
      <c r="W79" s="2">
        <v>-0.1272029876708984</v>
      </c>
      <c r="X79" s="2">
        <v>-0.1685199737548828</v>
      </c>
      <c r="Y79" s="2">
        <v>-0.1461963653564453</v>
      </c>
      <c r="Z79" s="2">
        <v>-0.1045417785644531</v>
      </c>
      <c r="AA79" s="2">
        <v>-0.1079692840576172</v>
      </c>
    </row>
    <row r="80" spans="1:27">
      <c r="A80">
        <v>29975</v>
      </c>
      <c r="B80" t="s">
        <v>77</v>
      </c>
      <c r="C80" t="s">
        <v>82</v>
      </c>
      <c r="D80" s="2">
        <v>-0.09308052062988281</v>
      </c>
      <c r="E80" s="2">
        <v>-0.1027483940124512</v>
      </c>
      <c r="F80" s="2">
        <v>-0.0949254035949707</v>
      </c>
      <c r="G80" s="2">
        <v>-0.12567138671875</v>
      </c>
      <c r="H80" s="2">
        <v>-0.1218118667602539</v>
      </c>
      <c r="I80" s="2">
        <v>-0.1130919456481934</v>
      </c>
      <c r="J80" s="2">
        <v>-0.1468944549560547</v>
      </c>
      <c r="K80" s="2">
        <v>-0.1979312896728516</v>
      </c>
      <c r="L80" s="2">
        <v>-0.1924314498901367</v>
      </c>
      <c r="M80" s="2">
        <v>-0.2399368286132812</v>
      </c>
      <c r="N80" s="2">
        <v>-0.008387088775634766</v>
      </c>
      <c r="O80" s="2">
        <v>0.300358772277832</v>
      </c>
      <c r="P80" s="2">
        <v>0.01749992370605469</v>
      </c>
      <c r="Q80" s="2">
        <v>-0.02756357192993164</v>
      </c>
      <c r="R80" s="2">
        <v>0.07677650451660156</v>
      </c>
      <c r="S80" s="2">
        <v>0.08673715591430664</v>
      </c>
      <c r="T80" s="2">
        <v>0.06586408615112305</v>
      </c>
      <c r="U80" s="2">
        <v>-0.09808921813964844</v>
      </c>
      <c r="V80" s="2">
        <v>-0.2506866455078125</v>
      </c>
      <c r="W80" s="2">
        <v>-0.1579742431640625</v>
      </c>
      <c r="X80" s="2">
        <v>-0.1983718872070312</v>
      </c>
      <c r="Y80" s="2">
        <v>-0.1780300140380859</v>
      </c>
      <c r="Z80" s="2">
        <v>-0.1364164352416992</v>
      </c>
      <c r="AA80" s="2">
        <v>-0.1354494094848633</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2026-02-08T01:03:11Z</dcterms:created>
  <dcterms:modified xsi:type="dcterms:W3CDTF">2026-02-08T01:03:11Z</dcterms:modified>
</cp:coreProperties>
</file>