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<sst xmlns="http://schemas.openxmlformats.org/spreadsheetml/2006/main" count="198" uniqueCount="123">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</sst>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-0.312039852142334</v>
      </c>
      <c r="E3" s="2">
        <v>-0.3257641792297363</v>
      </c>
      <c r="F3" s="2">
        <v>-0.3149747848510742</v>
      </c>
      <c r="G3" s="2">
        <v>-0.3055868148803711</v>
      </c>
      <c r="H3" s="2">
        <v>-0.2938323020935059</v>
      </c>
      <c r="I3" s="2">
        <v>-0.2956199645996094</v>
      </c>
      <c r="J3" s="2">
        <v>-0.3006811141967773</v>
      </c>
      <c r="K3" s="2">
        <v>-0.357536792755127</v>
      </c>
      <c r="L3" s="2">
        <v>-0.3804416656494141</v>
      </c>
      <c r="M3" s="2">
        <v>-0.377598762512207</v>
      </c>
      <c r="N3" s="2">
        <v>-0.3252344131469727</v>
      </c>
      <c r="O3" s="2">
        <v>-0.3765401840209961</v>
      </c>
      <c r="P3" s="2">
        <v>-0.3515715599060059</v>
      </c>
      <c r="Q3" s="2">
        <v>-0.3509035110473633</v>
      </c>
      <c r="R3" s="2">
        <v>-0.3528594970703125</v>
      </c>
      <c r="S3" s="2">
        <v>-0.3847646713256836</v>
      </c>
      <c r="T3" s="2">
        <v>-0.3437628746032715</v>
      </c>
      <c r="U3" s="2">
        <v>-0.3759002685546875</v>
      </c>
      <c r="V3" s="2">
        <v>-0.3472042083740234</v>
      </c>
      <c r="W3" s="2">
        <v>-0.4071216583251953</v>
      </c>
      <c r="X3" s="2">
        <v>-0.3962621688842773</v>
      </c>
      <c r="Y3" s="2">
        <v>-0.3777408599853516</v>
      </c>
      <c r="Z3" s="2">
        <v>-0.3670225143432617</v>
      </c>
      <c r="AA3" s="2">
        <v>-0.3719053268432617</v>
      </c>
    </row>
    <row r="4" spans="1:27">
      <c r="A4">
        <v>9600</v>
      </c>
      <c r="B4" t="s">
        <v>1</v>
      </c>
      <c r="C4" t="s">
        <v>79</v>
      </c>
      <c r="D4" s="2">
        <v>-0.293428897857666</v>
      </c>
      <c r="E4" s="2">
        <v>-0.305208683013916</v>
      </c>
      <c r="F4" s="2">
        <v>-0.2916808128356934</v>
      </c>
      <c r="G4" s="2">
        <v>-0.2806868553161621</v>
      </c>
      <c r="H4" s="2">
        <v>-0.2690567970275879</v>
      </c>
      <c r="I4" s="2">
        <v>-0.2689285278320312</v>
      </c>
      <c r="J4" s="2">
        <v>-0.2778487205505371</v>
      </c>
      <c r="K4" s="2">
        <v>-0.337944507598877</v>
      </c>
      <c r="L4" s="2">
        <v>-0.3706016540527344</v>
      </c>
      <c r="M4" s="2">
        <v>-0.3636379241943359</v>
      </c>
      <c r="N4" s="2">
        <v>-0.3093109130859375</v>
      </c>
      <c r="O4" s="2">
        <v>-0.3599472045898438</v>
      </c>
      <c r="P4" s="2">
        <v>-0.3294491767883301</v>
      </c>
      <c r="Q4" s="2">
        <v>-0.3259086608886719</v>
      </c>
      <c r="R4" s="2">
        <v>-0.3278467655181885</v>
      </c>
      <c r="S4" s="2">
        <v>-0.3605380058288574</v>
      </c>
      <c r="T4" s="2">
        <v>-0.3257327079772949</v>
      </c>
      <c r="U4" s="2">
        <v>-0.3654069900512695</v>
      </c>
      <c r="V4" s="2">
        <v>-0.3380765914916992</v>
      </c>
      <c r="W4" s="2">
        <v>-0.4012432098388672</v>
      </c>
      <c r="X4" s="2">
        <v>-0.3961086273193359</v>
      </c>
      <c r="Y4" s="2">
        <v>-0.3819770812988281</v>
      </c>
      <c r="Z4" s="2">
        <v>-0.3656396865844727</v>
      </c>
      <c r="AA4" s="2">
        <v>-0.3612546920776367</v>
      </c>
    </row>
    <row r="5" spans="1:27">
      <c r="A5">
        <v>29670</v>
      </c>
      <c r="B5" t="s">
        <v>2</v>
      </c>
      <c r="C5" t="s">
        <v>80</v>
      </c>
      <c r="D5" s="2">
        <v>-0.3141741752624512</v>
      </c>
      <c r="E5" s="2">
        <v>-0.328399658203125</v>
      </c>
      <c r="F5" s="2">
        <v>-0.3184981346130371</v>
      </c>
      <c r="G5" s="2">
        <v>-0.3095893859863281</v>
      </c>
      <c r="H5" s="2">
        <v>-0.2980785369873047</v>
      </c>
      <c r="I5" s="2">
        <v>-0.2998170852661133</v>
      </c>
      <c r="J5" s="2">
        <v>-0.3038272857666016</v>
      </c>
      <c r="K5" s="2">
        <v>-0.3591370582580566</v>
      </c>
      <c r="L5" s="2">
        <v>-0.3799037933349609</v>
      </c>
      <c r="M5" s="2">
        <v>-0.3780555725097656</v>
      </c>
      <c r="N5" s="2">
        <v>-0.3276205062866211</v>
      </c>
      <c r="O5" s="2">
        <v>-0.3791108131408691</v>
      </c>
      <c r="P5" s="2">
        <v>-0.3560395240783691</v>
      </c>
      <c r="Q5" s="2">
        <v>-0.3561227321624756</v>
      </c>
      <c r="R5" s="2">
        <v>-0.3580656051635742</v>
      </c>
      <c r="S5" s="2">
        <v>-0.3893070220947266</v>
      </c>
      <c r="T5" s="2">
        <v>-0.3468565940856934</v>
      </c>
      <c r="U5" s="2">
        <v>-0.3760137557983398</v>
      </c>
      <c r="V5" s="2">
        <v>-0.3468389511108398</v>
      </c>
      <c r="W5" s="2">
        <v>-0.4050436019897461</v>
      </c>
      <c r="X5" s="2">
        <v>-0.3934097290039062</v>
      </c>
      <c r="Y5" s="2">
        <v>-0.373967170715332</v>
      </c>
      <c r="Z5" s="2">
        <v>-0.3643608093261719</v>
      </c>
      <c r="AA5" s="2">
        <v>-0.3711013793945312</v>
      </c>
    </row>
    <row r="6" spans="1:27">
      <c r="A6">
        <v>39650</v>
      </c>
      <c r="B6" t="s">
        <v>3</v>
      </c>
      <c r="C6" t="s">
        <v>80</v>
      </c>
      <c r="D6" s="2">
        <v>-0.3844285011291504</v>
      </c>
      <c r="E6" s="2">
        <v>-0.384185791015625</v>
      </c>
      <c r="F6" s="2">
        <v>-0.3696160316467285</v>
      </c>
      <c r="G6" s="2">
        <v>-0.3574972152709961</v>
      </c>
      <c r="H6" s="2">
        <v>-0.3442602157592773</v>
      </c>
      <c r="I6" s="2">
        <v>-0.3474631309509277</v>
      </c>
      <c r="J6" s="2">
        <v>-0.3546137809753418</v>
      </c>
      <c r="K6" s="2">
        <v>-0.4298973083496094</v>
      </c>
      <c r="L6" s="2">
        <v>-0.463557243347168</v>
      </c>
      <c r="M6" s="2">
        <v>-0.4621706008911133</v>
      </c>
      <c r="N6" s="2">
        <v>-0.4011678695678711</v>
      </c>
      <c r="O6" s="2">
        <v>-0.4441218376159668</v>
      </c>
      <c r="P6" s="2">
        <v>-0.4096813201904297</v>
      </c>
      <c r="Q6" s="2">
        <v>-0.404594898223877</v>
      </c>
      <c r="R6" s="2">
        <v>-0.4066452980041504</v>
      </c>
      <c r="S6" s="2">
        <v>-0.4547719955444336</v>
      </c>
      <c r="T6" s="2">
        <v>-0.4035406112670898</v>
      </c>
      <c r="U6" s="2">
        <v>-0.451624870300293</v>
      </c>
      <c r="V6" s="2">
        <v>-0.4344024658203125</v>
      </c>
      <c r="W6" s="2">
        <v>-0.5117654800415039</v>
      </c>
      <c r="X6" s="2">
        <v>-0.5062141418457031</v>
      </c>
      <c r="Y6" s="2">
        <v>-0.4855718612670898</v>
      </c>
      <c r="Z6" s="2">
        <v>-0.4654397964477539</v>
      </c>
      <c r="AA6" s="2">
        <v>-0.4547672271728516</v>
      </c>
    </row>
    <row r="7" spans="1:27">
      <c r="A7">
        <v>29610</v>
      </c>
      <c r="B7" t="s">
        <v>4</v>
      </c>
      <c r="C7" t="s">
        <v>80</v>
      </c>
      <c r="D7" s="2">
        <v>-0.3133573532104492</v>
      </c>
      <c r="E7" s="2">
        <v>-0.3276267051696777</v>
      </c>
      <c r="F7" s="2">
        <v>-0.317784309387207</v>
      </c>
      <c r="G7" s="2">
        <v>-0.308924674987793</v>
      </c>
      <c r="H7" s="2">
        <v>-0.2974457740783691</v>
      </c>
      <c r="I7" s="2">
        <v>-0.2991352081298828</v>
      </c>
      <c r="J7" s="2">
        <v>-0.3031272888183594</v>
      </c>
      <c r="K7" s="2">
        <v>-0.3583059310913086</v>
      </c>
      <c r="L7" s="2">
        <v>-0.378931999206543</v>
      </c>
      <c r="M7" s="2">
        <v>-0.3770389556884766</v>
      </c>
      <c r="N7" s="2">
        <v>-0.3267202377319336</v>
      </c>
      <c r="O7" s="2">
        <v>-0.3781833648681641</v>
      </c>
      <c r="P7" s="2">
        <v>-0.3551859855651855</v>
      </c>
      <c r="Q7" s="2">
        <v>-0.3553426265716553</v>
      </c>
      <c r="R7" s="2">
        <v>-0.3572537899017334</v>
      </c>
      <c r="S7" s="2">
        <v>-0.3884158134460449</v>
      </c>
      <c r="T7" s="2">
        <v>-0.3459739685058594</v>
      </c>
      <c r="U7" s="2">
        <v>-0.3750705718994141</v>
      </c>
      <c r="V7" s="2">
        <v>-0.345911979675293</v>
      </c>
      <c r="W7" s="2">
        <v>-0.4039716720581055</v>
      </c>
      <c r="X7" s="2">
        <v>-0.3923397064208984</v>
      </c>
      <c r="Y7" s="2">
        <v>-0.3729763031005859</v>
      </c>
      <c r="Z7" s="2">
        <v>-0.3633480072021484</v>
      </c>
      <c r="AA7" s="2">
        <v>-0.3700695037841797</v>
      </c>
    </row>
    <row r="8" spans="1:27">
      <c r="A8">
        <v>39625</v>
      </c>
      <c r="B8" t="s">
        <v>5</v>
      </c>
      <c r="C8" t="s">
        <v>80</v>
      </c>
      <c r="D8" s="2">
        <v>-0.2952027320861816</v>
      </c>
      <c r="E8" s="2">
        <v>-0.315178394317627</v>
      </c>
      <c r="F8" s="2">
        <v>-0.3060402870178223</v>
      </c>
      <c r="G8" s="2">
        <v>-0.297675609588623</v>
      </c>
      <c r="H8" s="2">
        <v>-0.2864117622375488</v>
      </c>
      <c r="I8" s="2">
        <v>-0.288294792175293</v>
      </c>
      <c r="J8" s="2">
        <v>-0.2916984558105469</v>
      </c>
      <c r="K8" s="2">
        <v>-0.3398880958557129</v>
      </c>
      <c r="L8" s="2">
        <v>-0.3591709136962891</v>
      </c>
      <c r="M8" s="2">
        <v>-0.3576736450195312</v>
      </c>
      <c r="N8" s="2">
        <v>-0.3087959289550781</v>
      </c>
      <c r="O8" s="2">
        <v>-0.3668651580810547</v>
      </c>
      <c r="P8" s="2">
        <v>-0.3452877998352051</v>
      </c>
      <c r="Q8" s="2">
        <v>-0.3449277877807617</v>
      </c>
      <c r="R8" s="2">
        <v>-0.3472268581390381</v>
      </c>
      <c r="S8" s="2">
        <v>-0.3772497177124023</v>
      </c>
      <c r="T8" s="2">
        <v>-0.3352766036987305</v>
      </c>
      <c r="U8" s="2">
        <v>-0.3596992492675781</v>
      </c>
      <c r="V8" s="2">
        <v>-0.3231258392333984</v>
      </c>
      <c r="W8" s="2">
        <v>-0.376953125</v>
      </c>
      <c r="X8" s="2">
        <v>-0.3597135543823242</v>
      </c>
      <c r="Y8" s="2">
        <v>-0.3389997482299805</v>
      </c>
      <c r="Z8" s="2">
        <v>-0.3344964981079102</v>
      </c>
      <c r="AA8" s="2">
        <v>-0.3507251739501953</v>
      </c>
    </row>
    <row r="9" spans="1:27">
      <c r="A9">
        <v>39610</v>
      </c>
      <c r="B9" t="s">
        <v>6</v>
      </c>
      <c r="C9" t="s">
        <v>80</v>
      </c>
      <c r="D9" s="2">
        <v>-0.2952256202697754</v>
      </c>
      <c r="E9" s="2">
        <v>-0.3151798248291016</v>
      </c>
      <c r="F9" s="2">
        <v>-0.3060417175292969</v>
      </c>
      <c r="G9" s="2">
        <v>-0.297675609588623</v>
      </c>
      <c r="H9" s="2">
        <v>-0.2864117622375488</v>
      </c>
      <c r="I9" s="2">
        <v>-0.2882957458496094</v>
      </c>
      <c r="J9" s="2">
        <v>-0.2916979789733887</v>
      </c>
      <c r="K9" s="2">
        <v>-0.3399147987365723</v>
      </c>
      <c r="L9" s="2">
        <v>-0.3591928482055664</v>
      </c>
      <c r="M9" s="2">
        <v>-0.3576993942260742</v>
      </c>
      <c r="N9" s="2">
        <v>-0.3088197708129883</v>
      </c>
      <c r="O9" s="2">
        <v>-0.3668670654296875</v>
      </c>
      <c r="P9" s="2">
        <v>-0.3452892303466797</v>
      </c>
      <c r="Q9" s="2">
        <v>-0.3449289798736572</v>
      </c>
      <c r="R9" s="2">
        <v>-0.3472278118133545</v>
      </c>
      <c r="S9" s="2">
        <v>-0.3772525787353516</v>
      </c>
      <c r="T9" s="2">
        <v>-0.3352775573730469</v>
      </c>
      <c r="U9" s="2">
        <v>-0.3597097396850586</v>
      </c>
      <c r="V9" s="2">
        <v>-0.3231601715087891</v>
      </c>
      <c r="W9" s="2">
        <v>-0.3769979476928711</v>
      </c>
      <c r="X9" s="2">
        <v>-0.3597736358642578</v>
      </c>
      <c r="Y9" s="2">
        <v>-0.3390588760375977</v>
      </c>
      <c r="Z9" s="2">
        <v>-0.3345460891723633</v>
      </c>
      <c r="AA9" s="2">
        <v>-0.3507509231567383</v>
      </c>
    </row>
    <row r="10" spans="1:27">
      <c r="A10">
        <v>39635</v>
      </c>
      <c r="B10" t="s">
        <v>7</v>
      </c>
      <c r="C10" t="s">
        <v>80</v>
      </c>
      <c r="D10" s="2">
        <v>-0.3500328063964844</v>
      </c>
      <c r="E10" s="2">
        <v>-0.3569669723510742</v>
      </c>
      <c r="F10" s="2">
        <v>-0.3442239761352539</v>
      </c>
      <c r="G10" s="2">
        <v>-0.3336997032165527</v>
      </c>
      <c r="H10" s="2">
        <v>-0.3209514617919922</v>
      </c>
      <c r="I10" s="2">
        <v>-0.3240718841552734</v>
      </c>
      <c r="J10" s="2">
        <v>-0.3292374610900879</v>
      </c>
      <c r="K10" s="2">
        <v>-0.3951511383056641</v>
      </c>
      <c r="L10" s="2">
        <v>-0.4206504821777344</v>
      </c>
      <c r="M10" s="2">
        <v>-0.4196834564208984</v>
      </c>
      <c r="N10" s="2">
        <v>-0.3658170700073242</v>
      </c>
      <c r="O10" s="2">
        <v>-0.4141907691955566</v>
      </c>
      <c r="P10" s="2">
        <v>-0.3874025344848633</v>
      </c>
      <c r="Q10" s="2">
        <v>-0.3846776485443115</v>
      </c>
      <c r="R10" s="2">
        <v>-0.3871390819549561</v>
      </c>
      <c r="S10" s="2">
        <v>-0.421964168548584</v>
      </c>
      <c r="T10" s="2">
        <v>-0.3787989616394043</v>
      </c>
      <c r="U10" s="2">
        <v>-0.4142360687255859</v>
      </c>
      <c r="V10" s="2">
        <v>-0.3901491165161133</v>
      </c>
      <c r="W10" s="2">
        <v>-0.457850456237793</v>
      </c>
      <c r="X10" s="2">
        <v>-0.4488697052001953</v>
      </c>
      <c r="Y10" s="2">
        <v>-0.427739143371582</v>
      </c>
      <c r="Z10" s="2">
        <v>-0.4148874282836914</v>
      </c>
      <c r="AA10" s="2">
        <v>-0.4146537780761719</v>
      </c>
    </row>
    <row r="11" spans="1:27">
      <c r="A11">
        <v>29640</v>
      </c>
      <c r="B11" t="s">
        <v>8</v>
      </c>
      <c r="C11" t="s">
        <v>80</v>
      </c>
      <c r="D11" s="2">
        <v>-0.3146018981933594</v>
      </c>
      <c r="E11" s="2">
        <v>-0.3288235664367676</v>
      </c>
      <c r="F11" s="2">
        <v>-0.3189020156860352</v>
      </c>
      <c r="G11" s="2">
        <v>-0.3099684715270996</v>
      </c>
      <c r="H11" s="2">
        <v>-0.2984306812286377</v>
      </c>
      <c r="I11" s="2">
        <v>-0.3002023696899414</v>
      </c>
      <c r="J11" s="2">
        <v>-0.3042125701904297</v>
      </c>
      <c r="K11" s="2">
        <v>-0.3584499359130859</v>
      </c>
      <c r="L11" s="2">
        <v>-0.3804006576538086</v>
      </c>
      <c r="M11" s="2">
        <v>-0.3786020278930664</v>
      </c>
      <c r="N11" s="2">
        <v>-0.3280954360961914</v>
      </c>
      <c r="O11" s="2">
        <v>-0.3796229362487793</v>
      </c>
      <c r="P11" s="2">
        <v>-0.3565101623535156</v>
      </c>
      <c r="Q11" s="2">
        <v>-0.3565495014190674</v>
      </c>
      <c r="R11" s="2">
        <v>-0.3584935665130615</v>
      </c>
      <c r="S11" s="2">
        <v>-0.3898000717163086</v>
      </c>
      <c r="T11" s="2">
        <v>-0.3473119735717773</v>
      </c>
      <c r="U11" s="2">
        <v>-0.3765087127685547</v>
      </c>
      <c r="V11" s="2">
        <v>-0.3472900390625</v>
      </c>
      <c r="W11" s="2">
        <v>-0.4056024551391602</v>
      </c>
      <c r="X11" s="2">
        <v>-0.3939399719238281</v>
      </c>
      <c r="Y11" s="2">
        <v>-0.3744373321533203</v>
      </c>
      <c r="Z11" s="2">
        <v>-0.3648681640625</v>
      </c>
      <c r="AA11" s="2">
        <v>-0.3716592788696289</v>
      </c>
    </row>
    <row r="12" spans="1:27">
      <c r="A12">
        <v>9645</v>
      </c>
      <c r="B12" t="s">
        <v>9</v>
      </c>
      <c r="C12" t="s">
        <v>80</v>
      </c>
      <c r="D12" s="2">
        <v>-0.2778782844543457</v>
      </c>
      <c r="E12" s="2">
        <v>-0.2915072441101074</v>
      </c>
      <c r="F12" s="2">
        <v>-0.2873697280883789</v>
      </c>
      <c r="G12" s="2">
        <v>-0.2818617820739746</v>
      </c>
      <c r="H12" s="2">
        <v>-0.2702775001525879</v>
      </c>
      <c r="I12" s="2">
        <v>-0.2753844261169434</v>
      </c>
      <c r="J12" s="2">
        <v>-0.2718234062194824</v>
      </c>
      <c r="K12" s="2">
        <v>-0.319554328918457</v>
      </c>
      <c r="L12" s="2">
        <v>-0.3287458419799805</v>
      </c>
      <c r="M12" s="2">
        <v>-0.3338727951049805</v>
      </c>
      <c r="N12" s="2">
        <v>-0.2859020233154297</v>
      </c>
      <c r="O12" s="2">
        <v>-0.3326315879821777</v>
      </c>
      <c r="P12" s="2">
        <v>-0.3192729949951172</v>
      </c>
      <c r="Q12" s="2">
        <v>-0.3245172500610352</v>
      </c>
      <c r="R12" s="2">
        <v>-0.3270351886749268</v>
      </c>
      <c r="S12" s="2">
        <v>-0.3554925918579102</v>
      </c>
      <c r="T12" s="2">
        <v>-0.303990364074707</v>
      </c>
      <c r="U12" s="2">
        <v>-0.3233108520507812</v>
      </c>
      <c r="V12" s="2">
        <v>-0.2972898483276367</v>
      </c>
      <c r="W12" s="2">
        <v>-0.3525333404541016</v>
      </c>
      <c r="X12" s="2">
        <v>-0.3339128494262695</v>
      </c>
      <c r="Y12" s="2">
        <v>-0.3077011108398438</v>
      </c>
      <c r="Z12" s="2">
        <v>-0.3061656951904297</v>
      </c>
      <c r="AA12" s="2">
        <v>-0.324091911315918</v>
      </c>
    </row>
    <row r="13" spans="1:27">
      <c r="A13">
        <v>39640</v>
      </c>
      <c r="B13" t="s">
        <v>10</v>
      </c>
      <c r="C13" t="s">
        <v>80</v>
      </c>
      <c r="D13" s="2">
        <v>-0.3160676956176758</v>
      </c>
      <c r="E13" s="2">
        <v>-0.326784610748291</v>
      </c>
      <c r="F13" s="2">
        <v>-0.3175697326660156</v>
      </c>
      <c r="G13" s="2">
        <v>-0.3086609840393066</v>
      </c>
      <c r="H13" s="2">
        <v>-0.2969901561737061</v>
      </c>
      <c r="I13" s="2">
        <v>-0.2994780540466309</v>
      </c>
      <c r="J13" s="2">
        <v>-0.3024029731750488</v>
      </c>
      <c r="K13" s="2">
        <v>-0.3602957725524902</v>
      </c>
      <c r="L13" s="2">
        <v>-0.3802814483642578</v>
      </c>
      <c r="M13" s="2">
        <v>-0.3799524307250977</v>
      </c>
      <c r="N13" s="2">
        <v>-0.3300924301147461</v>
      </c>
      <c r="O13" s="2">
        <v>-0.3785271644592285</v>
      </c>
      <c r="P13" s="2">
        <v>-0.3566422462463379</v>
      </c>
      <c r="Q13" s="2">
        <v>-0.3564960956573486</v>
      </c>
      <c r="R13" s="2">
        <v>-0.3586022853851318</v>
      </c>
      <c r="S13" s="2">
        <v>-0.3891329765319824</v>
      </c>
      <c r="T13" s="2">
        <v>-0.3462905883789062</v>
      </c>
      <c r="U13" s="2">
        <v>-0.3757438659667969</v>
      </c>
      <c r="V13" s="2">
        <v>-0.3493738174438477</v>
      </c>
      <c r="W13" s="2">
        <v>-0.4085006713867188</v>
      </c>
      <c r="X13" s="2">
        <v>-0.3977365493774414</v>
      </c>
      <c r="Y13" s="2">
        <v>-0.3769693374633789</v>
      </c>
      <c r="Z13" s="2">
        <v>-0.3675613403320312</v>
      </c>
      <c r="AA13" s="2">
        <v>-0.3730764389038086</v>
      </c>
    </row>
    <row r="14" spans="1:27">
      <c r="A14">
        <v>29660</v>
      </c>
      <c r="B14" t="s">
        <v>11</v>
      </c>
      <c r="C14" t="s">
        <v>80</v>
      </c>
      <c r="D14" s="2">
        <v>-0.3128552436828613</v>
      </c>
      <c r="E14" s="2">
        <v>-0.3270702362060547</v>
      </c>
      <c r="F14" s="2">
        <v>-0.3172736167907715</v>
      </c>
      <c r="G14" s="2">
        <v>-0.3084449768066406</v>
      </c>
      <c r="H14" s="2">
        <v>-0.2969799041748047</v>
      </c>
      <c r="I14" s="2">
        <v>-0.2986464500427246</v>
      </c>
      <c r="J14" s="2">
        <v>-0.302609920501709</v>
      </c>
      <c r="K14" s="2">
        <v>-0.3577861785888672</v>
      </c>
      <c r="L14" s="2">
        <v>-0.3782835006713867</v>
      </c>
      <c r="M14" s="2">
        <v>-0.3763580322265625</v>
      </c>
      <c r="N14" s="2">
        <v>-0.3260927200317383</v>
      </c>
      <c r="O14" s="2">
        <v>-0.3773984909057617</v>
      </c>
      <c r="P14" s="2">
        <v>-0.3544387817382812</v>
      </c>
      <c r="Q14" s="2">
        <v>-0.3546314239501953</v>
      </c>
      <c r="R14" s="2">
        <v>-0.3565266132354736</v>
      </c>
      <c r="S14" s="2">
        <v>-0.3876709938049316</v>
      </c>
      <c r="T14" s="2">
        <v>-0.3452434539794922</v>
      </c>
      <c r="U14" s="2">
        <v>-0.3743562698364258</v>
      </c>
      <c r="V14" s="2">
        <v>-0.3453187942504883</v>
      </c>
      <c r="W14" s="2">
        <v>-0.4033231735229492</v>
      </c>
      <c r="X14" s="2">
        <v>-0.3917751312255859</v>
      </c>
      <c r="Y14" s="2">
        <v>-0.3724775314331055</v>
      </c>
      <c r="Z14" s="2">
        <v>-0.362797737121582</v>
      </c>
      <c r="AA14" s="2">
        <v>-0.3694286346435547</v>
      </c>
    </row>
    <row r="15" spans="1:27">
      <c r="A15">
        <v>39660</v>
      </c>
      <c r="B15" t="s">
        <v>12</v>
      </c>
      <c r="C15" t="s">
        <v>80</v>
      </c>
      <c r="D15" s="2">
        <v>-0.3232502937316895</v>
      </c>
      <c r="E15" s="2">
        <v>-0.3307061195373535</v>
      </c>
      <c r="F15" s="2">
        <v>-0.3200631141662598</v>
      </c>
      <c r="G15" s="2">
        <v>-0.3109455108642578</v>
      </c>
      <c r="H15" s="2">
        <v>-0.2992725372314453</v>
      </c>
      <c r="I15" s="2">
        <v>-0.300994873046875</v>
      </c>
      <c r="J15" s="2">
        <v>-0.3056707382202148</v>
      </c>
      <c r="K15" s="2">
        <v>-0.3685555458068848</v>
      </c>
      <c r="L15" s="2">
        <v>-0.3921289443969727</v>
      </c>
      <c r="M15" s="2">
        <v>-0.3903007507324219</v>
      </c>
      <c r="N15" s="2">
        <v>-0.3372526168823242</v>
      </c>
      <c r="O15" s="2">
        <v>-0.383455753326416</v>
      </c>
      <c r="P15" s="2">
        <v>-0.3587093353271484</v>
      </c>
      <c r="Q15" s="2">
        <v>-0.3570373058319092</v>
      </c>
      <c r="R15" s="2">
        <v>-0.3583321571350098</v>
      </c>
      <c r="S15" s="2">
        <v>-0.3945536613464355</v>
      </c>
      <c r="T15" s="2">
        <v>-0.3500657081604004</v>
      </c>
      <c r="U15" s="2">
        <v>-0.3853540420532227</v>
      </c>
      <c r="V15" s="2">
        <v>-0.3615512847900391</v>
      </c>
      <c r="W15" s="2">
        <v>-0.4232473373413086</v>
      </c>
      <c r="X15" s="2">
        <v>-0.4145069122314453</v>
      </c>
      <c r="Y15" s="2">
        <v>-0.3958377838134766</v>
      </c>
      <c r="Z15" s="2">
        <v>-0.3820104598999023</v>
      </c>
      <c r="AA15" s="2">
        <v>-0.382227897644043</v>
      </c>
    </row>
    <row r="16" spans="1:27">
      <c r="A16">
        <v>39705</v>
      </c>
      <c r="B16" t="s">
        <v>13</v>
      </c>
      <c r="C16" t="s">
        <v>81</v>
      </c>
      <c r="D16" s="2">
        <v>-0.01974153518676758</v>
      </c>
      <c r="E16" s="2">
        <v>-0.0279388427734375</v>
      </c>
      <c r="F16" s="2">
        <v>-0.04238653182983398</v>
      </c>
      <c r="G16" s="2">
        <v>-0.04585981369018555</v>
      </c>
      <c r="H16" s="2">
        <v>-0.04440402984619141</v>
      </c>
      <c r="I16" s="2">
        <v>-0.04227972030639648</v>
      </c>
      <c r="J16" s="2">
        <v>-0.02644109725952148</v>
      </c>
      <c r="K16" s="2">
        <v>-0.04738998413085938</v>
      </c>
      <c r="L16" s="2">
        <v>-0.009936332702636719</v>
      </c>
      <c r="M16" s="2">
        <v>-0.01147174835205078</v>
      </c>
      <c r="N16" s="2">
        <v>-0.007044792175292969</v>
      </c>
      <c r="O16" s="2">
        <v>-0.03103923797607422</v>
      </c>
      <c r="P16" s="2">
        <v>-0.04384088516235352</v>
      </c>
      <c r="Q16" s="2">
        <v>-0.05895853042602539</v>
      </c>
      <c r="R16" s="2">
        <v>-0.05785131454467773</v>
      </c>
      <c r="S16" s="2">
        <v>-0.05252265930175781</v>
      </c>
      <c r="T16" s="2">
        <v>-0.01972579956054688</v>
      </c>
      <c r="U16" s="2">
        <v>-0.01313114166259766</v>
      </c>
      <c r="V16" s="2">
        <v>-0.00276947021484375</v>
      </c>
      <c r="W16" s="2">
        <v>-0.01731777191162109</v>
      </c>
      <c r="X16" s="2">
        <v>-0.01525783538818359</v>
      </c>
      <c r="Y16" s="2">
        <v>-0.005848884582519531</v>
      </c>
      <c r="Z16" s="2">
        <v>-0.005824089050292969</v>
      </c>
      <c r="AA16" s="2">
        <v>-0.01268291473388672</v>
      </c>
    </row>
    <row r="17" spans="1:27">
      <c r="A17">
        <v>39710</v>
      </c>
      <c r="B17" t="s">
        <v>14</v>
      </c>
      <c r="C17" t="s">
        <v>81</v>
      </c>
      <c r="D17" s="2">
        <v>-0.09520101547241211</v>
      </c>
      <c r="E17" s="2">
        <v>-0.06889200210571289</v>
      </c>
      <c r="F17" s="2">
        <v>-0.07555770874023438</v>
      </c>
      <c r="G17" s="2">
        <v>-0.07430410385131836</v>
      </c>
      <c r="H17" s="2">
        <v>-0.07313346862792969</v>
      </c>
      <c r="I17" s="2">
        <v>-0.07367706298828125</v>
      </c>
      <c r="J17" s="2">
        <v>-0.07022571563720703</v>
      </c>
      <c r="K17" s="2">
        <v>-0.1096491813659668</v>
      </c>
      <c r="L17" s="2">
        <v>-0.1192340850830078</v>
      </c>
      <c r="M17" s="2">
        <v>-0.09910869598388672</v>
      </c>
      <c r="N17" s="2">
        <v>-0.04309844970703125</v>
      </c>
      <c r="O17" s="2">
        <v>-0.03216981887817383</v>
      </c>
      <c r="P17" s="2">
        <v>-0.01698684692382812</v>
      </c>
      <c r="Q17" s="2">
        <v>-0.01570749282836914</v>
      </c>
      <c r="R17" s="2">
        <v>-0.01726675033569336</v>
      </c>
      <c r="S17" s="2">
        <v>-0.03585958480834961</v>
      </c>
      <c r="T17" s="2">
        <v>-0.04197835922241211</v>
      </c>
      <c r="U17" s="2">
        <v>-0.09965801239013672</v>
      </c>
      <c r="V17" s="2">
        <v>-0.1184501647949219</v>
      </c>
      <c r="W17" s="2">
        <v>-0.1372432708740234</v>
      </c>
      <c r="X17" s="2">
        <v>-0.145930290222168</v>
      </c>
      <c r="Y17" s="2">
        <v>-0.1356067657470703</v>
      </c>
      <c r="Z17" s="2">
        <v>-0.1274814605712891</v>
      </c>
      <c r="AA17" s="2">
        <v>-0.1144933700561523</v>
      </c>
    </row>
    <row r="18" spans="1:27">
      <c r="A18">
        <v>39730</v>
      </c>
      <c r="B18" t="s">
        <v>15</v>
      </c>
      <c r="C18" t="s">
        <v>81</v>
      </c>
      <c r="D18" s="2">
        <v>-0.04357099533081055</v>
      </c>
      <c r="E18" s="2">
        <v>-0.05068445205688477</v>
      </c>
      <c r="F18" s="2">
        <v>-0.06506729125976562</v>
      </c>
      <c r="G18" s="2">
        <v>-0.06801271438598633</v>
      </c>
      <c r="H18" s="2">
        <v>-0.06568241119384766</v>
      </c>
      <c r="I18" s="2">
        <v>-0.0632777214050293</v>
      </c>
      <c r="J18" s="2">
        <v>-0.04890823364257812</v>
      </c>
      <c r="K18" s="2">
        <v>-0.07460165023803711</v>
      </c>
      <c r="L18" s="2">
        <v>-0.0390472412109375</v>
      </c>
      <c r="M18" s="2">
        <v>-0.04239845275878906</v>
      </c>
      <c r="N18" s="2">
        <v>-0.03530979156494141</v>
      </c>
      <c r="O18" s="2">
        <v>-0.05926418304443359</v>
      </c>
      <c r="P18" s="2">
        <v>-0.06973934173583984</v>
      </c>
      <c r="Q18" s="2">
        <v>-0.08412551879882812</v>
      </c>
      <c r="R18" s="2">
        <v>-0.08227968215942383</v>
      </c>
      <c r="S18" s="2">
        <v>-0.07743024826049805</v>
      </c>
      <c r="T18" s="2">
        <v>-0.0474395751953125</v>
      </c>
      <c r="U18" s="2">
        <v>-0.03984260559082031</v>
      </c>
      <c r="V18" s="2">
        <v>-0.03292560577392578</v>
      </c>
      <c r="W18" s="2">
        <v>-0.05082988739013672</v>
      </c>
      <c r="X18" s="2">
        <v>-0.04934501647949219</v>
      </c>
      <c r="Y18" s="2">
        <v>-0.03846263885498047</v>
      </c>
      <c r="Z18" s="2">
        <v>-0.03497600555419922</v>
      </c>
      <c r="AA18" s="2">
        <v>-0.03876113891601562</v>
      </c>
    </row>
    <row r="19" spans="1:27">
      <c r="A19">
        <v>39735</v>
      </c>
      <c r="B19" t="s">
        <v>16</v>
      </c>
      <c r="C19" t="s">
        <v>81</v>
      </c>
      <c r="D19" s="2">
        <v>-0.1153931617736816</v>
      </c>
      <c r="E19" s="2">
        <v>-0.08544635772705078</v>
      </c>
      <c r="F19" s="2">
        <v>-0.09226751327514648</v>
      </c>
      <c r="G19" s="2">
        <v>-0.08982753753662109</v>
      </c>
      <c r="H19" s="2">
        <v>-0.08797883987426758</v>
      </c>
      <c r="I19" s="2">
        <v>-0.08804750442504883</v>
      </c>
      <c r="J19" s="2">
        <v>-0.08615016937255859</v>
      </c>
      <c r="K19" s="2">
        <v>-0.1166720390319824</v>
      </c>
      <c r="L19" s="2">
        <v>-0.1277475357055664</v>
      </c>
      <c r="M19" s="2">
        <v>-0.1123991012573242</v>
      </c>
      <c r="N19" s="2">
        <v>-0.05516815185546875</v>
      </c>
      <c r="O19" s="2">
        <v>-0.02918004989624023</v>
      </c>
      <c r="P19" s="2">
        <v>-0.01365280151367188</v>
      </c>
      <c r="Q19" s="2">
        <v>-0.008148670196533203</v>
      </c>
      <c r="R19" s="2">
        <v>-0.01901102066040039</v>
      </c>
      <c r="S19" s="2">
        <v>-0.03336715698242188</v>
      </c>
      <c r="T19" s="2">
        <v>-0.03617668151855469</v>
      </c>
      <c r="U19" s="2">
        <v>-0.08407688140869141</v>
      </c>
      <c r="V19" s="2">
        <v>-0.1021499633789062</v>
      </c>
      <c r="W19" s="2">
        <v>-0.1170721054077148</v>
      </c>
      <c r="X19" s="2">
        <v>-0.124852180480957</v>
      </c>
      <c r="Y19" s="2">
        <v>-0.1177892684936523</v>
      </c>
      <c r="Z19" s="2">
        <v>-0.1139230728149414</v>
      </c>
      <c r="AA19" s="2">
        <v>-0.1042203903198242</v>
      </c>
    </row>
    <row r="20" spans="1:27">
      <c r="A20">
        <v>39740</v>
      </c>
      <c r="B20" t="s">
        <v>17</v>
      </c>
      <c r="C20" t="s">
        <v>81</v>
      </c>
      <c r="D20" s="2">
        <v>-0.2302064895629883</v>
      </c>
      <c r="E20" s="2">
        <v>-0.1767287254333496</v>
      </c>
      <c r="F20" s="2">
        <v>-0.1742110252380371</v>
      </c>
      <c r="G20" s="2">
        <v>-0.1621718406677246</v>
      </c>
      <c r="H20" s="2">
        <v>-0.1591048240661621</v>
      </c>
      <c r="I20" s="2">
        <v>-0.1635007858276367</v>
      </c>
      <c r="J20" s="2">
        <v>-0.1760292053222656</v>
      </c>
      <c r="K20" s="2">
        <v>-0.2575545310974121</v>
      </c>
      <c r="L20" s="2">
        <v>-0.3056144714355469</v>
      </c>
      <c r="M20" s="2">
        <v>-0.2328987121582031</v>
      </c>
      <c r="N20" s="2">
        <v>-0.08569049835205078</v>
      </c>
      <c r="O20" s="2">
        <v>-0.01101827621459961</v>
      </c>
      <c r="P20" s="2">
        <v>0.0579066276550293</v>
      </c>
      <c r="Q20" s="2">
        <v>0.06122493743896484</v>
      </c>
      <c r="R20" s="2">
        <v>0.0558781623840332</v>
      </c>
      <c r="S20" s="2">
        <v>0.005661487579345703</v>
      </c>
      <c r="T20" s="2">
        <v>-0.05186605453491211</v>
      </c>
      <c r="U20" s="2">
        <v>-0.2430334091186523</v>
      </c>
      <c r="V20" s="2">
        <v>-0.2926836013793945</v>
      </c>
      <c r="W20" s="2">
        <v>-0.3535242080688477</v>
      </c>
      <c r="X20" s="2">
        <v>-0.3723554611206055</v>
      </c>
      <c r="Y20" s="2">
        <v>-0.3524198532104492</v>
      </c>
      <c r="Z20" s="2">
        <v>-0.3221139907836914</v>
      </c>
      <c r="AA20" s="2">
        <v>-0.279627799987793</v>
      </c>
    </row>
    <row r="21" spans="1:27">
      <c r="A21">
        <v>29750</v>
      </c>
      <c r="B21" t="s">
        <v>18</v>
      </c>
      <c r="C21" t="s">
        <v>81</v>
      </c>
      <c r="D21" s="2">
        <v>-0.09504032135009766</v>
      </c>
      <c r="E21" s="2">
        <v>-0.06923484802246094</v>
      </c>
      <c r="F21" s="2">
        <v>-0.07723712921142578</v>
      </c>
      <c r="G21" s="2">
        <v>-0.07619285583496094</v>
      </c>
      <c r="H21" s="2">
        <v>-0.07500457763671875</v>
      </c>
      <c r="I21" s="2">
        <v>-0.07605314254760742</v>
      </c>
      <c r="J21" s="2">
        <v>-0.07361173629760742</v>
      </c>
      <c r="K21" s="2">
        <v>-0.1126980781555176</v>
      </c>
      <c r="L21" s="2">
        <v>-0.119236946105957</v>
      </c>
      <c r="M21" s="2">
        <v>-0.09534263610839844</v>
      </c>
      <c r="N21" s="2">
        <v>-0.03548336029052734</v>
      </c>
      <c r="O21" s="2">
        <v>-0.02887392044067383</v>
      </c>
      <c r="P21" s="2">
        <v>-0.01265144348144531</v>
      </c>
      <c r="Q21" s="2">
        <v>-0.01110410690307617</v>
      </c>
      <c r="R21" s="2">
        <v>-0.01225757598876953</v>
      </c>
      <c r="S21" s="2">
        <v>-0.03381443023681641</v>
      </c>
      <c r="T21" s="2">
        <v>-0.03690052032470703</v>
      </c>
      <c r="U21" s="2">
        <v>-0.09793281555175781</v>
      </c>
      <c r="V21" s="2">
        <v>-0.1186113357543945</v>
      </c>
      <c r="W21" s="2">
        <v>-0.1314725875854492</v>
      </c>
      <c r="X21" s="2">
        <v>-0.1396503448486328</v>
      </c>
      <c r="Y21" s="2">
        <v>-0.1286344528198242</v>
      </c>
      <c r="Z21" s="2">
        <v>-0.1220006942749023</v>
      </c>
      <c r="AA21" s="2">
        <v>-0.1130027770996094</v>
      </c>
    </row>
    <row r="22" spans="1:27">
      <c r="A22">
        <v>29745</v>
      </c>
      <c r="B22" t="s">
        <v>19</v>
      </c>
      <c r="C22" t="s">
        <v>81</v>
      </c>
      <c r="D22" s="2">
        <v>-0.09494400024414062</v>
      </c>
      <c r="E22" s="2">
        <v>-0.06958532333374023</v>
      </c>
      <c r="F22" s="2">
        <v>-0.07756376266479492</v>
      </c>
      <c r="G22" s="2">
        <v>-0.07644987106323242</v>
      </c>
      <c r="H22" s="2">
        <v>-0.07512569427490234</v>
      </c>
      <c r="I22" s="2">
        <v>-0.07600641250610352</v>
      </c>
      <c r="J22" s="2">
        <v>-0.07298707962036133</v>
      </c>
      <c r="K22" s="2">
        <v>-0.1112847328186035</v>
      </c>
      <c r="L22" s="2">
        <v>-0.1171941757202148</v>
      </c>
      <c r="M22" s="2">
        <v>-0.09588241577148438</v>
      </c>
      <c r="N22" s="2">
        <v>-0.03826045989990234</v>
      </c>
      <c r="O22" s="2">
        <v>-0.02929925918579102</v>
      </c>
      <c r="P22" s="2">
        <v>-0.01344394683837891</v>
      </c>
      <c r="Q22" s="2">
        <v>-0.01220035552978516</v>
      </c>
      <c r="R22" s="2">
        <v>-0.01333808898925781</v>
      </c>
      <c r="S22" s="2">
        <v>-0.03313779830932617</v>
      </c>
      <c r="T22" s="2">
        <v>-0.03716278076171875</v>
      </c>
      <c r="U22" s="2">
        <v>-0.09711933135986328</v>
      </c>
      <c r="V22" s="2">
        <v>-0.1163692474365234</v>
      </c>
      <c r="W22" s="2">
        <v>-0.1310272216796875</v>
      </c>
      <c r="X22" s="2">
        <v>-0.1386575698852539</v>
      </c>
      <c r="Y22" s="2">
        <v>-0.1280984878540039</v>
      </c>
      <c r="Z22" s="2">
        <v>-0.121333122253418</v>
      </c>
      <c r="AA22" s="2">
        <v>-0.1119213104248047</v>
      </c>
    </row>
    <row r="23" spans="1:27">
      <c r="A23">
        <v>39755</v>
      </c>
      <c r="B23" t="s">
        <v>20</v>
      </c>
      <c r="C23" t="s">
        <v>81</v>
      </c>
      <c r="D23" s="2">
        <v>-0.129671573638916</v>
      </c>
      <c r="E23" s="2">
        <v>-0.09727954864501953</v>
      </c>
      <c r="F23" s="2">
        <v>-0.1030821800231934</v>
      </c>
      <c r="G23" s="2">
        <v>-0.1003127098083496</v>
      </c>
      <c r="H23" s="2">
        <v>-0.09849691390991211</v>
      </c>
      <c r="I23" s="2">
        <v>-0.09961700439453125</v>
      </c>
      <c r="J23" s="2">
        <v>-0.1011757850646973</v>
      </c>
      <c r="K23" s="2">
        <v>-0.1493630409240723</v>
      </c>
      <c r="L23" s="2">
        <v>-0.1648464202880859</v>
      </c>
      <c r="M23" s="2">
        <v>-0.1289501190185547</v>
      </c>
      <c r="N23" s="2">
        <v>-0.04654216766357422</v>
      </c>
      <c r="O23" s="2">
        <v>-0.02202129364013672</v>
      </c>
      <c r="P23" s="2">
        <v>0.006089687347412109</v>
      </c>
      <c r="Q23" s="2">
        <v>0.009744644165039062</v>
      </c>
      <c r="R23" s="2">
        <v>0.008046627044677734</v>
      </c>
      <c r="S23" s="2">
        <v>-0.02074193954467773</v>
      </c>
      <c r="T23" s="2">
        <v>-0.036773681640625</v>
      </c>
      <c r="U23" s="2">
        <v>-0.1321477890014648</v>
      </c>
      <c r="V23" s="2">
        <v>-0.1610269546508789</v>
      </c>
      <c r="W23" s="2">
        <v>-0.1834716796875</v>
      </c>
      <c r="X23" s="2">
        <v>-0.1929969787597656</v>
      </c>
      <c r="Y23" s="2">
        <v>-0.181178092956543</v>
      </c>
      <c r="Z23" s="2">
        <v>-0.1688442230224609</v>
      </c>
      <c r="AA23" s="2">
        <v>-0.1527729034423828</v>
      </c>
    </row>
    <row r="24" spans="1:27">
      <c r="A24">
        <v>39750</v>
      </c>
      <c r="B24" t="s">
        <v>21</v>
      </c>
      <c r="C24" t="s">
        <v>81</v>
      </c>
      <c r="D24" s="2">
        <v>-0.03074312210083008</v>
      </c>
      <c r="E24" s="2">
        <v>-0.01881027221679688</v>
      </c>
      <c r="F24" s="2">
        <v>-0.03100776672363281</v>
      </c>
      <c r="G24" s="2">
        <v>-0.03227758407592773</v>
      </c>
      <c r="H24" s="2">
        <v>-0.02977085113525391</v>
      </c>
      <c r="I24" s="2">
        <v>-0.03003072738647461</v>
      </c>
      <c r="J24" s="2">
        <v>-0.01830339431762695</v>
      </c>
      <c r="K24" s="2">
        <v>-0.04704952239990234</v>
      </c>
      <c r="L24" s="2">
        <v>-0.03612709045410156</v>
      </c>
      <c r="M24" s="2">
        <v>-0.04238319396972656</v>
      </c>
      <c r="N24" s="2">
        <v>-0.02934074401855469</v>
      </c>
      <c r="O24" s="2">
        <v>-0.038909912109375</v>
      </c>
      <c r="P24" s="2">
        <v>-0.03987360000610352</v>
      </c>
      <c r="Q24" s="2">
        <v>-0.04522132873535156</v>
      </c>
      <c r="R24" s="2">
        <v>-0.0484309196472168</v>
      </c>
      <c r="S24" s="2">
        <v>-0.04356002807617188</v>
      </c>
      <c r="T24" s="2">
        <v>-0.03439521789550781</v>
      </c>
      <c r="U24" s="2">
        <v>-0.03815555572509766</v>
      </c>
      <c r="V24" s="2">
        <v>-0.03500270843505859</v>
      </c>
      <c r="W24" s="2">
        <v>-0.04519367218017578</v>
      </c>
      <c r="X24" s="2">
        <v>-0.04444503784179688</v>
      </c>
      <c r="Y24" s="2">
        <v>-0.03654956817626953</v>
      </c>
      <c r="Z24" s="2">
        <v>-0.03199195861816406</v>
      </c>
      <c r="AA24" s="2">
        <v>-0.03306388854980469</v>
      </c>
    </row>
    <row r="25" spans="1:27">
      <c r="A25">
        <v>39760</v>
      </c>
      <c r="B25" t="s">
        <v>22</v>
      </c>
      <c r="C25" t="s">
        <v>81</v>
      </c>
      <c r="D25" s="2">
        <v>-0.05671834945678711</v>
      </c>
      <c r="E25" s="2">
        <v>-0.03954505920410156</v>
      </c>
      <c r="F25" s="2">
        <v>-0.04946565628051758</v>
      </c>
      <c r="G25" s="2">
        <v>-0.04937314987182617</v>
      </c>
      <c r="H25" s="2">
        <v>-0.04714441299438477</v>
      </c>
      <c r="I25" s="2">
        <v>-0.04802989959716797</v>
      </c>
      <c r="J25" s="2">
        <v>-0.03981924057006836</v>
      </c>
      <c r="K25" s="2">
        <v>-0.07551336288452148</v>
      </c>
      <c r="L25" s="2">
        <v>-0.07005786895751953</v>
      </c>
      <c r="M25" s="2">
        <v>-0.07094001770019531</v>
      </c>
      <c r="N25" s="2">
        <v>-0.04758358001708984</v>
      </c>
      <c r="O25" s="2">
        <v>-0.04740333557128906</v>
      </c>
      <c r="P25" s="2">
        <v>-0.04134464263916016</v>
      </c>
      <c r="Q25" s="2">
        <v>-0.04422855377197266</v>
      </c>
      <c r="R25" s="2">
        <v>-0.04810762405395508</v>
      </c>
      <c r="S25" s="2">
        <v>-0.04713869094848633</v>
      </c>
      <c r="T25" s="2">
        <v>-0.05085134506225586</v>
      </c>
      <c r="U25" s="2">
        <v>-0.06480789184570312</v>
      </c>
      <c r="V25" s="2">
        <v>-0.06708812713623047</v>
      </c>
      <c r="W25" s="2">
        <v>-0.08374214172363281</v>
      </c>
      <c r="X25" s="2">
        <v>-0.08506393432617188</v>
      </c>
      <c r="Y25" s="2">
        <v>-0.07741165161132812</v>
      </c>
      <c r="Z25" s="2">
        <v>-0.06951522827148438</v>
      </c>
      <c r="AA25" s="2">
        <v>-0.06477737426757812</v>
      </c>
    </row>
    <row r="26" spans="1:27">
      <c r="A26">
        <v>39940</v>
      </c>
      <c r="B26" t="s">
        <v>23</v>
      </c>
      <c r="C26" t="s">
        <v>81</v>
      </c>
      <c r="D26" s="2">
        <v>-0.1485810279846191</v>
      </c>
      <c r="E26" s="2">
        <v>-0.1129388809204102</v>
      </c>
      <c r="F26" s="2">
        <v>-0.118037223815918</v>
      </c>
      <c r="G26" s="2">
        <v>-0.1136941909790039</v>
      </c>
      <c r="H26" s="2">
        <v>-0.1111364364624023</v>
      </c>
      <c r="I26" s="2">
        <v>-0.1116061210632324</v>
      </c>
      <c r="J26" s="2">
        <v>-0.1114029884338379</v>
      </c>
      <c r="K26" s="2">
        <v>-0.1514949798583984</v>
      </c>
      <c r="L26" s="2">
        <v>-0.1678237915039062</v>
      </c>
      <c r="M26" s="2">
        <v>-0.1237287521362305</v>
      </c>
      <c r="N26" s="2">
        <v>-0.02303314208984375</v>
      </c>
      <c r="O26" s="2">
        <v>0.03120660781860352</v>
      </c>
      <c r="P26" s="2">
        <v>0.06240606307983398</v>
      </c>
      <c r="Q26" s="2">
        <v>0.07396697998046875</v>
      </c>
      <c r="R26" s="2">
        <v>0.04658603668212891</v>
      </c>
      <c r="S26" s="2">
        <v>0.01909208297729492</v>
      </c>
      <c r="T26" s="2">
        <v>-0.02338457107543945</v>
      </c>
      <c r="U26" s="2">
        <v>-0.1224765777587891</v>
      </c>
      <c r="V26" s="2">
        <v>-0.1565923690795898</v>
      </c>
      <c r="W26" s="2">
        <v>-0.1800413131713867</v>
      </c>
      <c r="X26" s="2">
        <v>-0.1926870346069336</v>
      </c>
      <c r="Y26" s="2">
        <v>-0.1838874816894531</v>
      </c>
      <c r="Z26" s="2">
        <v>-0.1753826141357422</v>
      </c>
      <c r="AA26" s="2">
        <v>-0.1579570770263672</v>
      </c>
    </row>
    <row r="27" spans="1:27">
      <c r="A27">
        <v>39765</v>
      </c>
      <c r="B27" t="s">
        <v>24</v>
      </c>
      <c r="C27" t="s">
        <v>81</v>
      </c>
      <c r="D27" s="2">
        <v>-0.0218663215637207</v>
      </c>
      <c r="E27" s="2">
        <v>-0.03291749954223633</v>
      </c>
      <c r="F27" s="2">
        <v>-0.04857063293457031</v>
      </c>
      <c r="G27" s="2">
        <v>-0.05174350738525391</v>
      </c>
      <c r="H27" s="2">
        <v>-0.04958105087280273</v>
      </c>
      <c r="I27" s="2">
        <v>-0.04634332656860352</v>
      </c>
      <c r="J27" s="2">
        <v>-0.02988386154174805</v>
      </c>
      <c r="K27" s="2">
        <v>-0.05078458786010742</v>
      </c>
      <c r="L27" s="2">
        <v>-0.009587287902832031</v>
      </c>
      <c r="M27" s="2">
        <v>-0.009037971496582031</v>
      </c>
      <c r="N27" s="2">
        <v>-0.003396987915039062</v>
      </c>
      <c r="O27" s="2">
        <v>-0.02789926528930664</v>
      </c>
      <c r="P27" s="2">
        <v>-0.04130983352661133</v>
      </c>
      <c r="Q27" s="2">
        <v>-0.05782651901245117</v>
      </c>
      <c r="R27" s="2">
        <v>-0.05676889419555664</v>
      </c>
      <c r="S27" s="2">
        <v>-0.05165815353393555</v>
      </c>
      <c r="T27" s="2">
        <v>-0.01818561553955078</v>
      </c>
      <c r="U27" s="2">
        <v>-0.01168251037597656</v>
      </c>
      <c r="V27" s="2">
        <v>-0.0008916854858398438</v>
      </c>
      <c r="W27" s="2">
        <v>-0.01623344421386719</v>
      </c>
      <c r="X27" s="2">
        <v>-0.01436138153076172</v>
      </c>
      <c r="Y27" s="2">
        <v>-0.00449371337890625</v>
      </c>
      <c r="Z27" s="2">
        <v>-0.005326271057128906</v>
      </c>
      <c r="AA27" s="2">
        <v>-0.01309108734130859</v>
      </c>
    </row>
    <row r="28" spans="1:27">
      <c r="A28">
        <v>39720</v>
      </c>
      <c r="B28" t="s">
        <v>25</v>
      </c>
      <c r="C28" t="s">
        <v>81</v>
      </c>
      <c r="D28" s="2">
        <v>-0.2302303314208984</v>
      </c>
      <c r="E28" s="2">
        <v>-0.1763324737548828</v>
      </c>
      <c r="F28" s="2">
        <v>-0.1735725402832031</v>
      </c>
      <c r="G28" s="2">
        <v>-0.1614828109741211</v>
      </c>
      <c r="H28" s="2">
        <v>-0.1583127975463867</v>
      </c>
      <c r="I28" s="2">
        <v>-0.1626973152160645</v>
      </c>
      <c r="J28" s="2">
        <v>-0.1755232810974121</v>
      </c>
      <c r="K28" s="2">
        <v>-0.2569646835327148</v>
      </c>
      <c r="L28" s="2">
        <v>-0.3054075241088867</v>
      </c>
      <c r="M28" s="2">
        <v>-0.232457160949707</v>
      </c>
      <c r="N28" s="2">
        <v>-0.08369350433349609</v>
      </c>
      <c r="O28" s="2">
        <v>-0.007326602935791016</v>
      </c>
      <c r="P28" s="2">
        <v>0.06253957748413086</v>
      </c>
      <c r="Q28" s="2">
        <v>0.06585073471069336</v>
      </c>
      <c r="R28" s="2">
        <v>0.06033802032470703</v>
      </c>
      <c r="S28" s="2">
        <v>0.00927734375</v>
      </c>
      <c r="T28" s="2">
        <v>-0.04936790466308594</v>
      </c>
      <c r="U28" s="2">
        <v>-0.2423505783081055</v>
      </c>
      <c r="V28" s="2">
        <v>-0.2946701049804688</v>
      </c>
      <c r="W28" s="2">
        <v>-0.3571529388427734</v>
      </c>
      <c r="X28" s="2">
        <v>-0.3762903213500977</v>
      </c>
      <c r="Y28" s="2">
        <v>-0.3561811447143555</v>
      </c>
      <c r="Z28" s="2">
        <v>-0.3250818252563477</v>
      </c>
      <c r="AA28" s="2">
        <v>-0.2803268432617188</v>
      </c>
    </row>
    <row r="29" spans="1:27">
      <c r="A29">
        <v>39770</v>
      </c>
      <c r="B29" t="s">
        <v>26</v>
      </c>
      <c r="C29" t="s">
        <v>81</v>
      </c>
      <c r="D29" s="2">
        <v>-0.03984355926513672</v>
      </c>
      <c r="E29" s="2">
        <v>-0.03076410293579102</v>
      </c>
      <c r="F29" s="2">
        <v>-0.04224920272827148</v>
      </c>
      <c r="G29" s="2">
        <v>-0.04337978363037109</v>
      </c>
      <c r="H29" s="2">
        <v>-0.04110479354858398</v>
      </c>
      <c r="I29" s="2">
        <v>-0.04038858413696289</v>
      </c>
      <c r="J29" s="2">
        <v>-0.02888345718383789</v>
      </c>
      <c r="K29" s="2">
        <v>-0.05855178833007812</v>
      </c>
      <c r="L29" s="2">
        <v>-0.04442691802978516</v>
      </c>
      <c r="M29" s="2">
        <v>-0.05245685577392578</v>
      </c>
      <c r="N29" s="2">
        <v>-0.0458221435546875</v>
      </c>
      <c r="O29" s="2">
        <v>-0.06108808517456055</v>
      </c>
      <c r="P29" s="2">
        <v>-0.06626033782958984</v>
      </c>
      <c r="Q29" s="2">
        <v>-0.0747218132019043</v>
      </c>
      <c r="R29" s="2">
        <v>-0.07532835006713867</v>
      </c>
      <c r="S29" s="2">
        <v>-0.07037210464477539</v>
      </c>
      <c r="T29" s="2">
        <v>-0.05063819885253906</v>
      </c>
      <c r="U29" s="2">
        <v>-0.0507354736328125</v>
      </c>
      <c r="V29" s="2">
        <v>-0.04538917541503906</v>
      </c>
      <c r="W29" s="2">
        <v>-0.05642795562744141</v>
      </c>
      <c r="X29" s="2">
        <v>-0.05631637573242188</v>
      </c>
      <c r="Y29" s="2">
        <v>-0.04793548583984375</v>
      </c>
      <c r="Z29" s="2">
        <v>-0.04338455200195312</v>
      </c>
      <c r="AA29" s="2">
        <v>-0.04316997528076172</v>
      </c>
    </row>
    <row r="30" spans="1:27">
      <c r="A30">
        <v>39775</v>
      </c>
      <c r="B30" t="s">
        <v>27</v>
      </c>
      <c r="C30" t="s">
        <v>81</v>
      </c>
      <c r="D30" s="2">
        <v>-0.04045009613037109</v>
      </c>
      <c r="E30" s="2">
        <v>-0.0296025276184082</v>
      </c>
      <c r="F30" s="2">
        <v>-0.04094600677490234</v>
      </c>
      <c r="G30" s="2">
        <v>-0.04193973541259766</v>
      </c>
      <c r="H30" s="2">
        <v>-0.03954219818115234</v>
      </c>
      <c r="I30" s="2">
        <v>-0.03925895690917969</v>
      </c>
      <c r="J30" s="2">
        <v>-0.02820968627929688</v>
      </c>
      <c r="K30" s="2">
        <v>-0.05891942977905273</v>
      </c>
      <c r="L30" s="2">
        <v>-0.04665565490722656</v>
      </c>
      <c r="M30" s="2">
        <v>-0.05418205261230469</v>
      </c>
      <c r="N30" s="2">
        <v>-0.04585552215576172</v>
      </c>
      <c r="O30" s="2">
        <v>-0.05904150009155273</v>
      </c>
      <c r="P30" s="2">
        <v>-0.06272602081298828</v>
      </c>
      <c r="Q30" s="2">
        <v>-0.0701751708984375</v>
      </c>
      <c r="R30" s="2">
        <v>-0.07162046432495117</v>
      </c>
      <c r="S30" s="2">
        <v>-0.0668025016784668</v>
      </c>
      <c r="T30" s="2">
        <v>-0.05016088485717773</v>
      </c>
      <c r="U30" s="2">
        <v>-0.05169296264648438</v>
      </c>
      <c r="V30" s="2">
        <v>-0.04739093780517578</v>
      </c>
      <c r="W30" s="2">
        <v>-0.05839633941650391</v>
      </c>
      <c r="X30" s="2">
        <v>-0.05799198150634766</v>
      </c>
      <c r="Y30" s="2">
        <v>-0.05061435699462891</v>
      </c>
      <c r="Z30" s="2">
        <v>-0.04465579986572266</v>
      </c>
      <c r="AA30" s="2">
        <v>-0.04420566558837891</v>
      </c>
    </row>
    <row r="31" spans="1:27">
      <c r="A31">
        <v>39910</v>
      </c>
      <c r="B31" t="s">
        <v>28</v>
      </c>
      <c r="C31" t="s">
        <v>81</v>
      </c>
      <c r="D31" s="2">
        <v>-0.03920745849609375</v>
      </c>
      <c r="E31" s="2">
        <v>-0.02979660034179688</v>
      </c>
      <c r="F31" s="2">
        <v>-0.04129600524902344</v>
      </c>
      <c r="G31" s="2">
        <v>-0.04241943359375</v>
      </c>
      <c r="H31" s="2">
        <v>-0.04014682769775391</v>
      </c>
      <c r="I31" s="2">
        <v>-0.03949880599975586</v>
      </c>
      <c r="J31" s="2">
        <v>-0.02802705764770508</v>
      </c>
      <c r="K31" s="2">
        <v>-0.05770111083984375</v>
      </c>
      <c r="L31" s="2">
        <v>-0.04384040832519531</v>
      </c>
      <c r="M31" s="2">
        <v>-0.05173206329345703</v>
      </c>
      <c r="N31" s="2">
        <v>-0.04477119445800781</v>
      </c>
      <c r="O31" s="2">
        <v>-0.05961704254150391</v>
      </c>
      <c r="P31" s="2">
        <v>-0.06458044052124023</v>
      </c>
      <c r="Q31" s="2">
        <v>-0.0728001594543457</v>
      </c>
      <c r="R31" s="2">
        <v>-0.07354354858398438</v>
      </c>
      <c r="S31" s="2">
        <v>-0.06866884231567383</v>
      </c>
      <c r="T31" s="2">
        <v>-0.04946422576904297</v>
      </c>
      <c r="U31" s="2">
        <v>-0.04983997344970703</v>
      </c>
      <c r="V31" s="2">
        <v>-0.04463481903076172</v>
      </c>
      <c r="W31" s="2">
        <v>-0.05551624298095703</v>
      </c>
      <c r="X31" s="2">
        <v>-0.05536556243896484</v>
      </c>
      <c r="Y31" s="2">
        <v>-0.04713153839111328</v>
      </c>
      <c r="Z31" s="2">
        <v>-0.04256439208984375</v>
      </c>
      <c r="AA31" s="2">
        <v>-0.04247093200683594</v>
      </c>
    </row>
    <row r="32" spans="1:27">
      <c r="A32">
        <v>39785</v>
      </c>
      <c r="B32" t="s">
        <v>29</v>
      </c>
      <c r="C32" t="s">
        <v>81</v>
      </c>
      <c r="D32" s="2">
        <v>-0.1536812782287598</v>
      </c>
      <c r="E32" s="2">
        <v>-0.1175060272216797</v>
      </c>
      <c r="F32" s="2">
        <v>-0.1171102523803711</v>
      </c>
      <c r="G32" s="2">
        <v>-0.1120386123657227</v>
      </c>
      <c r="H32" s="2">
        <v>-0.1096420288085938</v>
      </c>
      <c r="I32" s="2">
        <v>-0.1137733459472656</v>
      </c>
      <c r="J32" s="2">
        <v>-0.123985767364502</v>
      </c>
      <c r="K32" s="2">
        <v>-0.2020449638366699</v>
      </c>
      <c r="L32" s="2">
        <v>-0.217707633972168</v>
      </c>
      <c r="M32" s="2">
        <v>-0.1820840835571289</v>
      </c>
      <c r="N32" s="2">
        <v>-0.08726596832275391</v>
      </c>
      <c r="O32" s="2">
        <v>-0.05725288391113281</v>
      </c>
      <c r="P32" s="2">
        <v>-0.0313725471496582</v>
      </c>
      <c r="Q32" s="2">
        <v>-0.02289390563964844</v>
      </c>
      <c r="R32" s="2">
        <v>-0.01967048645019531</v>
      </c>
      <c r="S32" s="2">
        <v>-0.04889869689941406</v>
      </c>
      <c r="T32" s="2">
        <v>-0.1100196838378906</v>
      </c>
      <c r="U32" s="2">
        <v>-0.1742124557495117</v>
      </c>
      <c r="V32" s="2">
        <v>-0.2154159545898438</v>
      </c>
      <c r="W32" s="2">
        <v>-0.2440900802612305</v>
      </c>
      <c r="X32" s="2">
        <v>-0.2590055465698242</v>
      </c>
      <c r="Y32" s="2">
        <v>-0.2485570907592773</v>
      </c>
      <c r="Z32" s="2">
        <v>-0.2268476486206055</v>
      </c>
      <c r="AA32" s="2">
        <v>-0.1946897506713867</v>
      </c>
    </row>
    <row r="33" spans="1:27">
      <c r="A33">
        <v>39795</v>
      </c>
      <c r="B33" t="s">
        <v>30</v>
      </c>
      <c r="C33" t="s">
        <v>81</v>
      </c>
      <c r="D33" s="2">
        <v>-0.04980754852294922</v>
      </c>
      <c r="E33" s="2">
        <v>-0.02980184555053711</v>
      </c>
      <c r="F33" s="2">
        <v>-0.04070615768432617</v>
      </c>
      <c r="G33" s="2">
        <v>-0.04073238372802734</v>
      </c>
      <c r="H33" s="2">
        <v>-0.04009056091308594</v>
      </c>
      <c r="I33" s="2">
        <v>-0.03987646102905273</v>
      </c>
      <c r="J33" s="2">
        <v>-0.03032398223876953</v>
      </c>
      <c r="K33" s="2">
        <v>-0.04674100875854492</v>
      </c>
      <c r="L33" s="2">
        <v>-0.04750919342041016</v>
      </c>
      <c r="M33" s="2">
        <v>-0.05272865295410156</v>
      </c>
      <c r="N33" s="2">
        <v>-0.02907657623291016</v>
      </c>
      <c r="O33" s="2">
        <v>-0.02599906921386719</v>
      </c>
      <c r="P33" s="2">
        <v>-0.02408981323242188</v>
      </c>
      <c r="Q33" s="2">
        <v>-0.02402591705322266</v>
      </c>
      <c r="R33" s="2">
        <v>-0.02357625961303711</v>
      </c>
      <c r="S33" s="2">
        <v>-0.03145790100097656</v>
      </c>
      <c r="T33" s="2">
        <v>-0.01685142517089844</v>
      </c>
      <c r="U33" s="2">
        <v>-0.04231452941894531</v>
      </c>
      <c r="V33" s="2">
        <v>-0.051116943359375</v>
      </c>
      <c r="W33" s="2">
        <v>-0.05943679809570312</v>
      </c>
      <c r="X33" s="2">
        <v>-0.06366348266601562</v>
      </c>
      <c r="Y33" s="2">
        <v>-0.05828189849853516</v>
      </c>
      <c r="Z33" s="2">
        <v>-0.05978107452392578</v>
      </c>
      <c r="AA33" s="2">
        <v>-0.05659294128417969</v>
      </c>
    </row>
    <row r="34" spans="1:27">
      <c r="A34">
        <v>29795</v>
      </c>
      <c r="B34" t="s">
        <v>31</v>
      </c>
      <c r="C34" t="s">
        <v>81</v>
      </c>
      <c r="D34" s="2">
        <v>-0.08128929138183594</v>
      </c>
      <c r="E34" s="2">
        <v>-0.05847692489624023</v>
      </c>
      <c r="F34" s="2">
        <v>-0.06720781326293945</v>
      </c>
      <c r="G34" s="2">
        <v>-0.06657552719116211</v>
      </c>
      <c r="H34" s="2">
        <v>-0.06530666351318359</v>
      </c>
      <c r="I34" s="2">
        <v>-0.06590890884399414</v>
      </c>
      <c r="J34" s="2">
        <v>-0.06079769134521484</v>
      </c>
      <c r="K34" s="2">
        <v>-0.09508609771728516</v>
      </c>
      <c r="L34" s="2">
        <v>-0.09766960144042969</v>
      </c>
      <c r="M34" s="2">
        <v>-0.08292865753173828</v>
      </c>
      <c r="N34" s="2">
        <v>-0.0348968505859375</v>
      </c>
      <c r="O34" s="2">
        <v>-0.0285029411315918</v>
      </c>
      <c r="P34" s="2">
        <v>-0.0167851448059082</v>
      </c>
      <c r="Q34" s="2">
        <v>-0.01650381088256836</v>
      </c>
      <c r="R34" s="2">
        <v>-0.01735925674438477</v>
      </c>
      <c r="S34" s="2">
        <v>-0.03288984298706055</v>
      </c>
      <c r="T34" s="2">
        <v>-0.03376388549804688</v>
      </c>
      <c r="U34" s="2">
        <v>-0.08246421813964844</v>
      </c>
      <c r="V34" s="2">
        <v>-0.09754467010498047</v>
      </c>
      <c r="W34" s="2">
        <v>-0.1113214492797852</v>
      </c>
      <c r="X34" s="2">
        <v>-0.117619514465332</v>
      </c>
      <c r="Y34" s="2">
        <v>-0.108062744140625</v>
      </c>
      <c r="Z34" s="2">
        <v>-0.1028223037719727</v>
      </c>
      <c r="AA34" s="2">
        <v>-0.09536170959472656</v>
      </c>
    </row>
    <row r="35" spans="1:27">
      <c r="A35">
        <v>39800</v>
      </c>
      <c r="B35" t="s">
        <v>32</v>
      </c>
      <c r="C35" t="s">
        <v>81</v>
      </c>
      <c r="D35" s="2">
        <v>-0.09623527526855469</v>
      </c>
      <c r="E35" s="2">
        <v>-0.0697636604309082</v>
      </c>
      <c r="F35" s="2">
        <v>-0.07637166976928711</v>
      </c>
      <c r="G35" s="2">
        <v>-0.07486820220947266</v>
      </c>
      <c r="H35" s="2">
        <v>-0.07363367080688477</v>
      </c>
      <c r="I35" s="2">
        <v>-0.07493400573730469</v>
      </c>
      <c r="J35" s="2">
        <v>-0.07309198379516602</v>
      </c>
      <c r="K35" s="2">
        <v>-0.1155142784118652</v>
      </c>
      <c r="L35" s="2">
        <v>-0.1224079132080078</v>
      </c>
      <c r="M35" s="2">
        <v>-0.1006956100463867</v>
      </c>
      <c r="N35" s="2">
        <v>-0.03929042816162109</v>
      </c>
      <c r="O35" s="2">
        <v>-0.02656936645507812</v>
      </c>
      <c r="P35" s="2">
        <v>-0.01057243347167969</v>
      </c>
      <c r="Q35" s="2">
        <v>-0.007903575897216797</v>
      </c>
      <c r="R35" s="2">
        <v>-0.007740974426269531</v>
      </c>
      <c r="S35" s="2">
        <v>-0.02860927581787109</v>
      </c>
      <c r="T35" s="2">
        <v>-0.0406651496887207</v>
      </c>
      <c r="U35" s="2">
        <v>-0.09958362579345703</v>
      </c>
      <c r="V35" s="2">
        <v>-0.1217136383056641</v>
      </c>
      <c r="W35" s="2">
        <v>-0.1386070251464844</v>
      </c>
      <c r="X35" s="2">
        <v>-0.1477642059326172</v>
      </c>
      <c r="Y35" s="2">
        <v>-0.1373186111450195</v>
      </c>
      <c r="Z35" s="2">
        <v>-0.1290388107299805</v>
      </c>
      <c r="AA35" s="2">
        <v>-0.1163110733032227</v>
      </c>
    </row>
    <row r="36" spans="1:27">
      <c r="A36">
        <v>39805</v>
      </c>
      <c r="B36" t="s">
        <v>33</v>
      </c>
      <c r="C36" t="s">
        <v>81</v>
      </c>
      <c r="D36" s="2">
        <v>-0.1665539741516113</v>
      </c>
      <c r="E36" s="2">
        <v>-0.1298928260803223</v>
      </c>
      <c r="F36" s="2">
        <v>-0.1342587471008301</v>
      </c>
      <c r="G36" s="2">
        <v>-0.1298727989196777</v>
      </c>
      <c r="H36" s="2">
        <v>-0.1271939277648926</v>
      </c>
      <c r="I36" s="2">
        <v>-0.1274347305297852</v>
      </c>
      <c r="J36" s="2">
        <v>-0.1276030540466309</v>
      </c>
      <c r="K36" s="2">
        <v>-0.1697630882263184</v>
      </c>
      <c r="L36" s="2">
        <v>-0.1897869110107422</v>
      </c>
      <c r="M36" s="2">
        <v>-0.1548252105712891</v>
      </c>
      <c r="N36" s="2">
        <v>-0.06299018859863281</v>
      </c>
      <c r="O36" s="2">
        <v>-0.01687908172607422</v>
      </c>
      <c r="P36" s="2">
        <v>0.01028108596801758</v>
      </c>
      <c r="Q36" s="2">
        <v>0.02092075347900391</v>
      </c>
      <c r="R36" s="2">
        <v>0.01571464538574219</v>
      </c>
      <c r="S36" s="2">
        <v>-0.009871006011962891</v>
      </c>
      <c r="T36" s="2">
        <v>-0.03837776184082031</v>
      </c>
      <c r="U36" s="2">
        <v>-0.1396932601928711</v>
      </c>
      <c r="V36" s="2">
        <v>-0.173121452331543</v>
      </c>
      <c r="W36" s="2">
        <v>-0.1972417831420898</v>
      </c>
      <c r="X36" s="2">
        <v>-0.2106866836547852</v>
      </c>
      <c r="Y36" s="2">
        <v>-0.2018213272094727</v>
      </c>
      <c r="Z36" s="2">
        <v>-0.1927585601806641</v>
      </c>
      <c r="AA36" s="2">
        <v>-0.1742019653320312</v>
      </c>
    </row>
    <row r="37" spans="1:27">
      <c r="A37">
        <v>39810</v>
      </c>
      <c r="B37" t="s">
        <v>34</v>
      </c>
      <c r="C37" t="s">
        <v>81</v>
      </c>
      <c r="D37" s="2">
        <v>-0.1470274925231934</v>
      </c>
      <c r="E37" s="2">
        <v>-0.1115231513977051</v>
      </c>
      <c r="F37" s="2">
        <v>-0.1161861419677734</v>
      </c>
      <c r="G37" s="2">
        <v>-0.1123394966125488</v>
      </c>
      <c r="H37" s="2">
        <v>-0.1102509498596191</v>
      </c>
      <c r="I37" s="2">
        <v>-0.1116461753845215</v>
      </c>
      <c r="J37" s="2">
        <v>-0.1156659126281738</v>
      </c>
      <c r="K37" s="2">
        <v>-0.1703782081604004</v>
      </c>
      <c r="L37" s="2">
        <v>-0.1904392242431641</v>
      </c>
      <c r="M37" s="2">
        <v>-0.1491870880126953</v>
      </c>
      <c r="N37" s="2">
        <v>-0.05768013000488281</v>
      </c>
      <c r="O37" s="2">
        <v>-0.02684164047241211</v>
      </c>
      <c r="P37" s="2">
        <v>0.007913589477539062</v>
      </c>
      <c r="Q37" s="2">
        <v>0.01105785369873047</v>
      </c>
      <c r="R37" s="2">
        <v>0.009427070617675781</v>
      </c>
      <c r="S37" s="2">
        <v>-0.02240276336669922</v>
      </c>
      <c r="T37" s="2">
        <v>-0.04372262954711914</v>
      </c>
      <c r="U37" s="2">
        <v>-0.152308464050293</v>
      </c>
      <c r="V37" s="2">
        <v>-0.1849002838134766</v>
      </c>
      <c r="W37" s="2">
        <v>-0.2120189666748047</v>
      </c>
      <c r="X37" s="2">
        <v>-0.2223358154296875</v>
      </c>
      <c r="Y37" s="2">
        <v>-0.2093925476074219</v>
      </c>
      <c r="Z37" s="2">
        <v>-0.1946506500244141</v>
      </c>
      <c r="AA37" s="2">
        <v>-0.1739387512207031</v>
      </c>
    </row>
    <row r="38" spans="1:27">
      <c r="A38">
        <v>39815</v>
      </c>
      <c r="B38" t="s">
        <v>35</v>
      </c>
      <c r="C38" t="s">
        <v>81</v>
      </c>
      <c r="D38" s="2">
        <v>-0.02228021621704102</v>
      </c>
      <c r="E38" s="2">
        <v>-0.007048606872558594</v>
      </c>
      <c r="F38" s="2">
        <v>-0.019256591796875</v>
      </c>
      <c r="G38" s="2">
        <v>-0.02047538757324219</v>
      </c>
      <c r="H38" s="2">
        <v>-0.01976919174194336</v>
      </c>
      <c r="I38" s="2">
        <v>-0.01953887939453125</v>
      </c>
      <c r="J38" s="2">
        <v>-0.00775146484375</v>
      </c>
      <c r="K38" s="2">
        <v>-0.02683687210083008</v>
      </c>
      <c r="L38" s="2">
        <v>-0.01896572113037109</v>
      </c>
      <c r="M38" s="2">
        <v>-0.02520465850830078</v>
      </c>
      <c r="N38" s="2">
        <v>-0.008948326110839844</v>
      </c>
      <c r="O38" s="2">
        <v>-0.01302480697631836</v>
      </c>
      <c r="P38" s="2">
        <v>-0.01509332656860352</v>
      </c>
      <c r="Q38" s="2">
        <v>-0.01808595657348633</v>
      </c>
      <c r="R38" s="2">
        <v>-0.01729154586791992</v>
      </c>
      <c r="S38" s="2">
        <v>-0.02003765106201172</v>
      </c>
      <c r="T38" s="2">
        <v>-0.006408214569091797</v>
      </c>
      <c r="U38" s="2">
        <v>-0.01801872253417969</v>
      </c>
      <c r="V38" s="2">
        <v>-0.01978111267089844</v>
      </c>
      <c r="W38" s="2">
        <v>-0.02686119079589844</v>
      </c>
      <c r="X38" s="2">
        <v>-0.02948951721191406</v>
      </c>
      <c r="Y38" s="2">
        <v>-0.02334022521972656</v>
      </c>
      <c r="Z38" s="2">
        <v>-0.02475738525390625</v>
      </c>
      <c r="AA38" s="2">
        <v>-0.02507495880126953</v>
      </c>
    </row>
    <row r="39" spans="1:27">
      <c r="A39">
        <v>29820</v>
      </c>
      <c r="B39" t="s">
        <v>36</v>
      </c>
      <c r="C39" t="s">
        <v>81</v>
      </c>
      <c r="D39" s="2">
        <v>-0.1003427505493164</v>
      </c>
      <c r="E39" s="2">
        <v>-0.06236410140991211</v>
      </c>
      <c r="F39" s="2">
        <v>-0.07139253616333008</v>
      </c>
      <c r="G39" s="2">
        <v>-0.07283163070678711</v>
      </c>
      <c r="H39" s="2">
        <v>-0.07579135894775391</v>
      </c>
      <c r="I39" s="2">
        <v>-0.08182334899902344</v>
      </c>
      <c r="J39" s="2">
        <v>-0.09550237655639648</v>
      </c>
      <c r="K39" s="2">
        <v>-0.1513314247131348</v>
      </c>
      <c r="L39" s="2">
        <v>-0.1699361801147461</v>
      </c>
      <c r="M39" s="2">
        <v>-0.08139801025390625</v>
      </c>
      <c r="N39" s="2">
        <v>0.04102611541748047</v>
      </c>
      <c r="O39" s="2">
        <v>-0.01867389678955078</v>
      </c>
      <c r="P39" s="2">
        <v>0.007756710052490234</v>
      </c>
      <c r="Q39" s="2">
        <v>0.01802587509155273</v>
      </c>
      <c r="R39" s="2">
        <v>0.01642417907714844</v>
      </c>
      <c r="S39" s="2">
        <v>-0.05595016479492188</v>
      </c>
      <c r="T39" s="2">
        <v>-0.03152704238891602</v>
      </c>
      <c r="U39" s="2">
        <v>-0.1200151443481445</v>
      </c>
      <c r="V39" s="2">
        <v>-0.1758966445922852</v>
      </c>
      <c r="W39" s="2">
        <v>-0.1417884826660156</v>
      </c>
      <c r="X39" s="2">
        <v>-0.1626510620117188</v>
      </c>
      <c r="Y39" s="2">
        <v>-0.1408042907714844</v>
      </c>
      <c r="Z39" s="2">
        <v>-0.1391973495483398</v>
      </c>
      <c r="AA39" s="2">
        <v>-0.1440238952636719</v>
      </c>
    </row>
    <row r="40" spans="1:27">
      <c r="A40">
        <v>39825</v>
      </c>
      <c r="B40" t="s">
        <v>37</v>
      </c>
      <c r="C40" t="s">
        <v>81</v>
      </c>
      <c r="D40" s="2">
        <v>-0.1444058418273926</v>
      </c>
      <c r="E40" s="2">
        <v>-0.1070170402526855</v>
      </c>
      <c r="F40" s="2">
        <v>-0.1110978126525879</v>
      </c>
      <c r="G40" s="2">
        <v>-0.1067776679992676</v>
      </c>
      <c r="H40" s="2">
        <v>-0.1041555404663086</v>
      </c>
      <c r="I40" s="2">
        <v>-0.1052961349487305</v>
      </c>
      <c r="J40" s="2">
        <v>-0.109501838684082</v>
      </c>
      <c r="K40" s="2">
        <v>-0.1663780212402344</v>
      </c>
      <c r="L40" s="2">
        <v>-0.1893625259399414</v>
      </c>
      <c r="M40" s="2">
        <v>-0.1373233795166016</v>
      </c>
      <c r="N40" s="2">
        <v>-0.028656005859375</v>
      </c>
      <c r="O40" s="2">
        <v>0.01277828216552734</v>
      </c>
      <c r="P40" s="2">
        <v>0.05122566223144531</v>
      </c>
      <c r="Q40" s="2">
        <v>0.05581235885620117</v>
      </c>
      <c r="R40" s="2">
        <v>0.05145263671875</v>
      </c>
      <c r="S40" s="2">
        <v>0.01423931121826172</v>
      </c>
      <c r="T40" s="2">
        <v>-0.01912069320678711</v>
      </c>
      <c r="U40" s="2">
        <v>-0.1502246856689453</v>
      </c>
      <c r="V40" s="2">
        <v>-0.1875228881835938</v>
      </c>
      <c r="W40" s="2">
        <v>-0.2159910202026367</v>
      </c>
      <c r="X40" s="2">
        <v>-0.2282629013061523</v>
      </c>
      <c r="Y40" s="2">
        <v>-0.2153244018554688</v>
      </c>
      <c r="Z40" s="2">
        <v>-0.1974010467529297</v>
      </c>
      <c r="AA40" s="2">
        <v>-0.1743440628051758</v>
      </c>
    </row>
    <row r="41" spans="1:27">
      <c r="A41">
        <v>39831</v>
      </c>
      <c r="B41" t="s">
        <v>38</v>
      </c>
      <c r="C41" t="s">
        <v>81</v>
      </c>
      <c r="D41" s="2">
        <v>-0.05127191543579102</v>
      </c>
      <c r="E41" s="2">
        <v>-0.0309901237487793</v>
      </c>
      <c r="F41" s="2">
        <v>-0.04175472259521484</v>
      </c>
      <c r="G41" s="2">
        <v>-0.04169750213623047</v>
      </c>
      <c r="H41" s="2">
        <v>-0.04103612899780273</v>
      </c>
      <c r="I41" s="2">
        <v>-0.04082441329956055</v>
      </c>
      <c r="J41" s="2">
        <v>-0.03148651123046875</v>
      </c>
      <c r="K41" s="2">
        <v>-0.04826498031616211</v>
      </c>
      <c r="L41" s="2">
        <v>-0.04934120178222656</v>
      </c>
      <c r="M41" s="2">
        <v>-0.05452823638916016</v>
      </c>
      <c r="N41" s="2">
        <v>-0.03068923950195312</v>
      </c>
      <c r="O41" s="2">
        <v>-0.02746057510375977</v>
      </c>
      <c r="P41" s="2">
        <v>-0.02544450759887695</v>
      </c>
      <c r="Q41" s="2">
        <v>-0.02538633346557617</v>
      </c>
      <c r="R41" s="2">
        <v>-0.02485132217407227</v>
      </c>
      <c r="S41" s="2">
        <v>-0.03274393081665039</v>
      </c>
      <c r="T41" s="2">
        <v>-0.01834774017333984</v>
      </c>
      <c r="U41" s="2">
        <v>-0.04407501220703125</v>
      </c>
      <c r="V41" s="2">
        <v>-0.05307388305664062</v>
      </c>
      <c r="W41" s="2">
        <v>-0.06163215637207031</v>
      </c>
      <c r="X41" s="2">
        <v>-0.06597995758056641</v>
      </c>
      <c r="Y41" s="2">
        <v>-0.06055164337158203</v>
      </c>
      <c r="Z41" s="2">
        <v>-0.06186199188232422</v>
      </c>
      <c r="AA41" s="2">
        <v>-0.05835914611816406</v>
      </c>
    </row>
    <row r="42" spans="1:27">
      <c r="A42">
        <v>29715</v>
      </c>
      <c r="B42" t="s">
        <v>39</v>
      </c>
      <c r="C42" t="s">
        <v>81</v>
      </c>
      <c r="D42" s="2">
        <v>-0.08592653274536133</v>
      </c>
      <c r="E42" s="2">
        <v>-0.06235885620117188</v>
      </c>
      <c r="F42" s="2">
        <v>-0.07056474685668945</v>
      </c>
      <c r="G42" s="2">
        <v>-0.06978797912597656</v>
      </c>
      <c r="H42" s="2">
        <v>-0.06847476959228516</v>
      </c>
      <c r="I42" s="2">
        <v>-0.06914424896240234</v>
      </c>
      <c r="J42" s="2">
        <v>-0.06452369689941406</v>
      </c>
      <c r="K42" s="2">
        <v>-0.1001935005187988</v>
      </c>
      <c r="L42" s="2">
        <v>-0.1042346954345703</v>
      </c>
      <c r="M42" s="2">
        <v>-0.08782863616943359</v>
      </c>
      <c r="N42" s="2">
        <v>-0.03746891021728516</v>
      </c>
      <c r="O42" s="2">
        <v>-0.02962827682495117</v>
      </c>
      <c r="P42" s="2">
        <v>-0.01690578460693359</v>
      </c>
      <c r="Q42" s="2">
        <v>-0.01629638671875</v>
      </c>
      <c r="R42" s="2">
        <v>-0.01735353469848633</v>
      </c>
      <c r="S42" s="2">
        <v>-0.03368949890136719</v>
      </c>
      <c r="T42" s="2">
        <v>-0.03626108169555664</v>
      </c>
      <c r="U42" s="2">
        <v>-0.08761310577392578</v>
      </c>
      <c r="V42" s="2">
        <v>-0.1038904190063477</v>
      </c>
      <c r="W42" s="2">
        <v>-0.1187953948974609</v>
      </c>
      <c r="X42" s="2">
        <v>-0.1256332397460938</v>
      </c>
      <c r="Y42" s="2">
        <v>-0.1158685684204102</v>
      </c>
      <c r="Z42" s="2">
        <v>-0.1098747253417969</v>
      </c>
      <c r="AA42" s="2">
        <v>-0.1011466979980469</v>
      </c>
    </row>
    <row r="43" spans="1:27">
      <c r="A43">
        <v>39840</v>
      </c>
      <c r="B43" t="s">
        <v>40</v>
      </c>
      <c r="C43" t="s">
        <v>81</v>
      </c>
      <c r="D43" s="2">
        <v>-0.04140233993530273</v>
      </c>
      <c r="E43" s="2">
        <v>-0.02952241897583008</v>
      </c>
      <c r="F43" s="2">
        <v>-0.04062318801879883</v>
      </c>
      <c r="G43" s="2">
        <v>-0.04143953323364258</v>
      </c>
      <c r="H43" s="2">
        <v>-0.03889369964599609</v>
      </c>
      <c r="I43" s="2">
        <v>-0.03877067565917969</v>
      </c>
      <c r="J43" s="2">
        <v>-0.02799892425537109</v>
      </c>
      <c r="K43" s="2">
        <v>-0.05946493148803711</v>
      </c>
      <c r="L43" s="2">
        <v>-0.04831695556640625</v>
      </c>
      <c r="M43" s="2">
        <v>-0.05621528625488281</v>
      </c>
      <c r="N43" s="2">
        <v>-0.04778385162353516</v>
      </c>
      <c r="O43" s="2">
        <v>-0.06045341491699219</v>
      </c>
      <c r="P43" s="2">
        <v>-0.06396722793579102</v>
      </c>
      <c r="Q43" s="2">
        <v>-0.07118368148803711</v>
      </c>
      <c r="R43" s="2">
        <v>-0.07304048538208008</v>
      </c>
      <c r="S43" s="2">
        <v>-0.06788969039916992</v>
      </c>
      <c r="T43" s="2">
        <v>-0.05203342437744141</v>
      </c>
      <c r="U43" s="2">
        <v>-0.05404376983642578</v>
      </c>
      <c r="V43" s="2">
        <v>-0.04996299743652344</v>
      </c>
      <c r="W43" s="2">
        <v>-0.06146430969238281</v>
      </c>
      <c r="X43" s="2">
        <v>-0.06114673614501953</v>
      </c>
      <c r="Y43" s="2">
        <v>-0.05377674102783203</v>
      </c>
      <c r="Z43" s="2">
        <v>-0.04687881469726562</v>
      </c>
      <c r="AA43" s="2">
        <v>-0.04584217071533203</v>
      </c>
    </row>
    <row r="44" spans="1:27">
      <c r="A44">
        <v>39845</v>
      </c>
      <c r="B44" t="s">
        <v>41</v>
      </c>
      <c r="C44" t="s">
        <v>81</v>
      </c>
      <c r="D44" s="2">
        <v>-0.05696439743041992</v>
      </c>
      <c r="E44" s="2">
        <v>-0.03597736358642578</v>
      </c>
      <c r="F44" s="2">
        <v>-0.04630231857299805</v>
      </c>
      <c r="G44" s="2">
        <v>-0.04600048065185547</v>
      </c>
      <c r="H44" s="2">
        <v>-0.04531717300415039</v>
      </c>
      <c r="I44" s="2">
        <v>-0.04513120651245117</v>
      </c>
      <c r="J44" s="2">
        <v>-0.03657722473144531</v>
      </c>
      <c r="K44" s="2">
        <v>-0.05488157272338867</v>
      </c>
      <c r="L44" s="2">
        <v>-0.05708408355712891</v>
      </c>
      <c r="M44" s="2">
        <v>-0.06078147888183594</v>
      </c>
      <c r="N44" s="2">
        <v>-0.03466224670410156</v>
      </c>
      <c r="O44" s="2">
        <v>-0.02975559234619141</v>
      </c>
      <c r="P44" s="2">
        <v>-0.02668237686157227</v>
      </c>
      <c r="Q44" s="2">
        <v>-0.02626657485961914</v>
      </c>
      <c r="R44" s="2">
        <v>-0.02466011047363281</v>
      </c>
      <c r="S44" s="2">
        <v>-0.03502321243286133</v>
      </c>
      <c r="T44" s="2">
        <v>-0.02703857421875</v>
      </c>
      <c r="U44" s="2">
        <v>-0.061065673828125</v>
      </c>
      <c r="V44" s="2">
        <v>-0.07354068756103516</v>
      </c>
      <c r="W44" s="2">
        <v>-0.08471870422363281</v>
      </c>
      <c r="X44" s="2">
        <v>-0.09039688110351562</v>
      </c>
      <c r="Y44" s="2">
        <v>-0.08427619934082031</v>
      </c>
      <c r="Z44" s="2">
        <v>-0.08334636688232422</v>
      </c>
      <c r="AA44" s="2">
        <v>-0.07721138000488281</v>
      </c>
    </row>
    <row r="45" spans="1:27">
      <c r="A45">
        <v>29845</v>
      </c>
      <c r="B45" t="s">
        <v>42</v>
      </c>
      <c r="C45" t="s">
        <v>81</v>
      </c>
      <c r="D45" s="2">
        <v>-0.0308232307434082</v>
      </c>
      <c r="E45" s="2">
        <v>-0.01473236083984375</v>
      </c>
      <c r="F45" s="2">
        <v>-0.02697134017944336</v>
      </c>
      <c r="G45" s="2">
        <v>-0.02790117263793945</v>
      </c>
      <c r="H45" s="2">
        <v>-0.02720069885253906</v>
      </c>
      <c r="I45" s="2">
        <v>-0.02697849273681641</v>
      </c>
      <c r="J45" s="2">
        <v>-0.01537799835205078</v>
      </c>
      <c r="K45" s="2">
        <v>-0.03141260147094727</v>
      </c>
      <c r="L45" s="2">
        <v>-0.02646255493164062</v>
      </c>
      <c r="M45" s="2">
        <v>-0.03306961059570312</v>
      </c>
      <c r="N45" s="2">
        <v>-0.01439762115478516</v>
      </c>
      <c r="O45" s="2">
        <v>-0.01689004898071289</v>
      </c>
      <c r="P45" s="2">
        <v>-0.01700544357299805</v>
      </c>
      <c r="Q45" s="2">
        <v>-0.01894569396972656</v>
      </c>
      <c r="R45" s="2">
        <v>-0.01868009567260742</v>
      </c>
      <c r="S45" s="2">
        <v>-0.02377414703369141</v>
      </c>
      <c r="T45" s="2">
        <v>-0.006728649139404297</v>
      </c>
      <c r="U45" s="2">
        <v>-0.02428054809570312</v>
      </c>
      <c r="V45" s="2">
        <v>-0.02809715270996094</v>
      </c>
      <c r="W45" s="2">
        <v>-0.0354461669921875</v>
      </c>
      <c r="X45" s="2">
        <v>-0.03748607635498047</v>
      </c>
      <c r="Y45" s="2">
        <v>-0.03178882598876953</v>
      </c>
      <c r="Z45" s="2">
        <v>-0.03417778015136719</v>
      </c>
      <c r="AA45" s="2">
        <v>-0.03475666046142578</v>
      </c>
    </row>
    <row r="46" spans="1:27">
      <c r="A46">
        <v>39850</v>
      </c>
      <c r="B46" t="s">
        <v>43</v>
      </c>
      <c r="C46" t="s">
        <v>81</v>
      </c>
      <c r="D46" s="2">
        <v>-0.01402759552001953</v>
      </c>
      <c r="E46" s="2">
        <v>0.0007834434509277344</v>
      </c>
      <c r="F46" s="2">
        <v>-0.01205158233642578</v>
      </c>
      <c r="G46" s="2">
        <v>-0.01347827911376953</v>
      </c>
      <c r="H46" s="2">
        <v>-0.01306533813476562</v>
      </c>
      <c r="I46" s="2">
        <v>-0.01272678375244141</v>
      </c>
      <c r="J46" s="2">
        <v>-9.059906005859375E-06</v>
      </c>
      <c r="K46" s="2">
        <v>-0.01515531539916992</v>
      </c>
      <c r="L46" s="2">
        <v>-0.007036209106445312</v>
      </c>
      <c r="M46" s="2">
        <v>-0.01537609100341797</v>
      </c>
      <c r="N46" s="2">
        <v>-0.0008592605590820312</v>
      </c>
      <c r="O46" s="2">
        <v>-0.005773544311523438</v>
      </c>
      <c r="P46" s="2">
        <v>-0.008836269378662109</v>
      </c>
      <c r="Q46" s="2">
        <v>-0.01164054870605469</v>
      </c>
      <c r="R46" s="2">
        <v>-0.01027393341064453</v>
      </c>
      <c r="S46" s="2">
        <v>-0.01363277435302734</v>
      </c>
      <c r="T46" s="2">
        <v>0.003109455108642578</v>
      </c>
      <c r="U46" s="2">
        <v>-0.0068359375</v>
      </c>
      <c r="V46" s="2">
        <v>-0.008326530456542969</v>
      </c>
      <c r="W46" s="2">
        <v>-0.01360321044921875</v>
      </c>
      <c r="X46" s="2">
        <v>-0.01577854156494141</v>
      </c>
      <c r="Y46" s="2">
        <v>-0.01019191741943359</v>
      </c>
      <c r="Z46" s="2">
        <v>-0.01362895965576172</v>
      </c>
      <c r="AA46" s="2">
        <v>-0.01554775238037109</v>
      </c>
    </row>
    <row r="47" spans="1:27">
      <c r="A47">
        <v>39855</v>
      </c>
      <c r="B47" t="s">
        <v>44</v>
      </c>
      <c r="C47" t="s">
        <v>81</v>
      </c>
      <c r="D47" s="2">
        <v>-0.02124786376953125</v>
      </c>
      <c r="E47" s="2">
        <v>-0.03234720230102539</v>
      </c>
      <c r="F47" s="2">
        <v>-0.04788637161254883</v>
      </c>
      <c r="G47" s="2">
        <v>-0.0510869026184082</v>
      </c>
      <c r="H47" s="2">
        <v>-0.04891157150268555</v>
      </c>
      <c r="I47" s="2">
        <v>-0.04567670822143555</v>
      </c>
      <c r="J47" s="2">
        <v>-0.02920722961425781</v>
      </c>
      <c r="K47" s="2">
        <v>-0.05006694793701172</v>
      </c>
      <c r="L47" s="2">
        <v>-0.008913040161132812</v>
      </c>
      <c r="M47" s="2">
        <v>-0.008325576782226562</v>
      </c>
      <c r="N47" s="2">
        <v>-0.002689361572265625</v>
      </c>
      <c r="O47" s="2">
        <v>-0.02721166610717773</v>
      </c>
      <c r="P47" s="2">
        <v>-0.04070091247558594</v>
      </c>
      <c r="Q47" s="2">
        <v>-0.05727863311767578</v>
      </c>
      <c r="R47" s="2">
        <v>-0.05626678466796875</v>
      </c>
      <c r="S47" s="2">
        <v>-0.05119895935058594</v>
      </c>
      <c r="T47" s="2">
        <v>-0.01753473281860352</v>
      </c>
      <c r="U47" s="2">
        <v>-0.01104736328125</v>
      </c>
      <c r="V47" s="2">
        <v>-0.0002565383911132812</v>
      </c>
      <c r="W47" s="2">
        <v>-0.01583480834960938</v>
      </c>
      <c r="X47" s="2">
        <v>-0.01408290863037109</v>
      </c>
      <c r="Y47" s="2">
        <v>-0.00417327880859375</v>
      </c>
      <c r="Z47" s="2">
        <v>-0.004939079284667969</v>
      </c>
      <c r="AA47" s="2">
        <v>-0.01265621185302734</v>
      </c>
    </row>
    <row r="48" spans="1:27">
      <c r="A48">
        <v>39860</v>
      </c>
      <c r="B48" t="s">
        <v>45</v>
      </c>
      <c r="C48" t="s">
        <v>81</v>
      </c>
      <c r="D48" s="2">
        <v>-0.1205711364746094</v>
      </c>
      <c r="E48" s="2">
        <v>-0.08869695663452148</v>
      </c>
      <c r="F48" s="2">
        <v>-0.09222221374511719</v>
      </c>
      <c r="G48" s="2">
        <v>-0.0899505615234375</v>
      </c>
      <c r="H48" s="2">
        <v>-0.08817529678344727</v>
      </c>
      <c r="I48" s="2">
        <v>-0.08973407745361328</v>
      </c>
      <c r="J48" s="2">
        <v>-0.09281253814697266</v>
      </c>
      <c r="K48" s="2">
        <v>-0.1438713073730469</v>
      </c>
      <c r="L48" s="2">
        <v>-0.1575078964233398</v>
      </c>
      <c r="M48" s="2">
        <v>-0.1137208938598633</v>
      </c>
      <c r="N48" s="2">
        <v>-0.01690292358398438</v>
      </c>
      <c r="O48" s="2">
        <v>0.01908159255981445</v>
      </c>
      <c r="P48" s="2">
        <v>0.04884052276611328</v>
      </c>
      <c r="Q48" s="2">
        <v>0.0561370849609375</v>
      </c>
      <c r="R48" s="2">
        <v>0.05246400833129883</v>
      </c>
      <c r="S48" s="2">
        <v>0.02006673812866211</v>
      </c>
      <c r="T48" s="2">
        <v>-0.007475852966308594</v>
      </c>
      <c r="U48" s="2">
        <v>-0.116877555847168</v>
      </c>
      <c r="V48" s="2">
        <v>-0.1534595489501953</v>
      </c>
      <c r="W48" s="2">
        <v>-0.1787443161010742</v>
      </c>
      <c r="X48" s="2">
        <v>-0.1913852691650391</v>
      </c>
      <c r="Y48" s="2">
        <v>-0.1786651611328125</v>
      </c>
      <c r="Z48" s="2">
        <v>-0.1653232574462891</v>
      </c>
      <c r="AA48" s="2">
        <v>-0.1458587646484375</v>
      </c>
    </row>
    <row r="49" spans="1:27">
      <c r="A49">
        <v>39865</v>
      </c>
      <c r="B49" t="s">
        <v>46</v>
      </c>
      <c r="C49" t="s">
        <v>81</v>
      </c>
      <c r="D49" s="2">
        <v>-0.04030036926269531</v>
      </c>
      <c r="E49" s="2">
        <v>-0.02841281890869141</v>
      </c>
      <c r="F49" s="2">
        <v>-0.03983926773071289</v>
      </c>
      <c r="G49" s="2">
        <v>-0.04084920883178711</v>
      </c>
      <c r="H49" s="2">
        <v>-0.03827857971191406</v>
      </c>
      <c r="I49" s="2">
        <v>-0.0385289192199707</v>
      </c>
      <c r="J49" s="2">
        <v>-0.02782011032104492</v>
      </c>
      <c r="K49" s="2">
        <v>-0.05977439880371094</v>
      </c>
      <c r="L49" s="2">
        <v>-0.05028247833251953</v>
      </c>
      <c r="M49" s="2">
        <v>-0.05682659149169922</v>
      </c>
      <c r="N49" s="2">
        <v>-0.04473590850830078</v>
      </c>
      <c r="O49" s="2">
        <v>-0.05612802505493164</v>
      </c>
      <c r="P49" s="2">
        <v>-0.05654621124267578</v>
      </c>
      <c r="Q49" s="2">
        <v>-0.06252908706665039</v>
      </c>
      <c r="R49" s="2">
        <v>-0.06422233581542969</v>
      </c>
      <c r="S49" s="2">
        <v>-0.05972385406494141</v>
      </c>
      <c r="T49" s="2">
        <v>-0.04849672317504883</v>
      </c>
      <c r="U49" s="2">
        <v>-0.05156040191650391</v>
      </c>
      <c r="V49" s="2">
        <v>-0.04855442047119141</v>
      </c>
      <c r="W49" s="2">
        <v>-0.05962371826171875</v>
      </c>
      <c r="X49" s="2">
        <v>-0.05844974517822266</v>
      </c>
      <c r="Y49" s="2">
        <v>-0.0509490966796875</v>
      </c>
      <c r="Z49" s="2">
        <v>-0.04478836059570312</v>
      </c>
      <c r="AA49" s="2">
        <v>-0.04415607452392578</v>
      </c>
    </row>
    <row r="50" spans="1:27">
      <c r="A50">
        <v>39870</v>
      </c>
      <c r="B50" t="s">
        <v>47</v>
      </c>
      <c r="C50" t="s">
        <v>81</v>
      </c>
      <c r="D50" s="2">
        <v>-0.1251964569091797</v>
      </c>
      <c r="E50" s="2">
        <v>-0.09382724761962891</v>
      </c>
      <c r="F50" s="2">
        <v>-0.09529924392700195</v>
      </c>
      <c r="G50" s="2">
        <v>-0.09306573867797852</v>
      </c>
      <c r="H50" s="2">
        <v>-0.09066152572631836</v>
      </c>
      <c r="I50" s="2">
        <v>-0.0923161506652832</v>
      </c>
      <c r="J50" s="2">
        <v>-0.09299039840698242</v>
      </c>
      <c r="K50" s="2">
        <v>-0.1454582214355469</v>
      </c>
      <c r="L50" s="2">
        <v>-0.1661806106567383</v>
      </c>
      <c r="M50" s="2">
        <v>-0.1437101364135742</v>
      </c>
      <c r="N50" s="2">
        <v>-0.07859516143798828</v>
      </c>
      <c r="O50" s="2">
        <v>-0.061309814453125</v>
      </c>
      <c r="P50" s="2">
        <v>-0.04182052612304688</v>
      </c>
      <c r="Q50" s="2">
        <v>-0.03866386413574219</v>
      </c>
      <c r="R50" s="2">
        <v>-0.03835248947143555</v>
      </c>
      <c r="S50" s="2">
        <v>-0.05957889556884766</v>
      </c>
      <c r="T50" s="2">
        <v>-0.07257270812988281</v>
      </c>
      <c r="U50" s="2">
        <v>-0.1371192932128906</v>
      </c>
      <c r="V50" s="2">
        <v>-0.1614341735839844</v>
      </c>
      <c r="W50" s="2">
        <v>-0.1878824234008789</v>
      </c>
      <c r="X50" s="2">
        <v>-0.2015409469604492</v>
      </c>
      <c r="Y50" s="2">
        <v>-0.1885004043579102</v>
      </c>
      <c r="Z50" s="2">
        <v>-0.1744966506958008</v>
      </c>
      <c r="AA50" s="2">
        <v>-0.1527204513549805</v>
      </c>
    </row>
    <row r="51" spans="1:27">
      <c r="A51">
        <v>39780</v>
      </c>
      <c r="B51" t="s">
        <v>48</v>
      </c>
      <c r="C51" t="s">
        <v>81</v>
      </c>
      <c r="D51" s="2">
        <v>-0.2387442588806152</v>
      </c>
      <c r="E51" s="2">
        <v>-0.1871271133422852</v>
      </c>
      <c r="F51" s="2">
        <v>-0.1850056648254395</v>
      </c>
      <c r="G51" s="2">
        <v>-0.1792888641357422</v>
      </c>
      <c r="H51" s="2">
        <v>-0.1736221313476562</v>
      </c>
      <c r="I51" s="2">
        <v>-0.1738934516906738</v>
      </c>
      <c r="J51" s="2">
        <v>-0.1890802383422852</v>
      </c>
      <c r="K51" s="2">
        <v>-0.2570633888244629</v>
      </c>
      <c r="L51" s="2">
        <v>-0.2973442077636719</v>
      </c>
      <c r="M51" s="2">
        <v>-0.2381048202514648</v>
      </c>
      <c r="N51" s="2">
        <v>-0.103790283203125</v>
      </c>
      <c r="O51" s="2">
        <v>-0.03098058700561523</v>
      </c>
      <c r="P51" s="2">
        <v>0.01281023025512695</v>
      </c>
      <c r="Q51" s="2">
        <v>0.03637504577636719</v>
      </c>
      <c r="R51" s="2">
        <v>0.02933931350708008</v>
      </c>
      <c r="S51" s="2">
        <v>-0.0104670524597168</v>
      </c>
      <c r="T51" s="2">
        <v>-0.06107664108276367</v>
      </c>
      <c r="U51" s="2">
        <v>-0.2367315292358398</v>
      </c>
      <c r="V51" s="2">
        <v>-0.2872915267944336</v>
      </c>
      <c r="W51" s="2">
        <v>-0.3323879241943359</v>
      </c>
      <c r="X51" s="2">
        <v>-0.3518352508544922</v>
      </c>
      <c r="Y51" s="2">
        <v>-0.3350791931152344</v>
      </c>
      <c r="Z51" s="2">
        <v>-0.3083896636962891</v>
      </c>
      <c r="AA51" s="2">
        <v>-0.2727546691894531</v>
      </c>
    </row>
    <row r="52" spans="1:27">
      <c r="A52">
        <v>39875</v>
      </c>
      <c r="B52" t="s">
        <v>49</v>
      </c>
      <c r="C52" t="s">
        <v>81</v>
      </c>
      <c r="D52" s="2">
        <v>-0.035064697265625</v>
      </c>
      <c r="E52" s="2">
        <v>-0.02647256851196289</v>
      </c>
      <c r="F52" s="2">
        <v>-0.03834629058837891</v>
      </c>
      <c r="G52" s="2">
        <v>-0.03965091705322266</v>
      </c>
      <c r="H52" s="2">
        <v>-0.03751897811889648</v>
      </c>
      <c r="I52" s="2">
        <v>-0.0367274284362793</v>
      </c>
      <c r="J52" s="2">
        <v>-0.0247340202331543</v>
      </c>
      <c r="K52" s="2">
        <v>-0.05304765701293945</v>
      </c>
      <c r="L52" s="2">
        <v>-0.03789806365966797</v>
      </c>
      <c r="M52" s="2">
        <v>-0.04553318023681641</v>
      </c>
      <c r="N52" s="2">
        <v>-0.03865242004394531</v>
      </c>
      <c r="O52" s="2">
        <v>-0.05374813079833984</v>
      </c>
      <c r="P52" s="2">
        <v>-0.05927228927612305</v>
      </c>
      <c r="Q52" s="2">
        <v>-0.06764030456542969</v>
      </c>
      <c r="R52" s="2">
        <v>-0.06821060180664062</v>
      </c>
      <c r="S52" s="2">
        <v>-0.06354522705078125</v>
      </c>
      <c r="T52" s="2">
        <v>-0.04375171661376953</v>
      </c>
      <c r="U52" s="2">
        <v>-0.04392814636230469</v>
      </c>
      <c r="V52" s="2">
        <v>-0.03836727142333984</v>
      </c>
      <c r="W52" s="2">
        <v>-0.04881381988525391</v>
      </c>
      <c r="X52" s="2">
        <v>-0.0485382080078125</v>
      </c>
      <c r="Y52" s="2">
        <v>-0.0404510498046875</v>
      </c>
      <c r="Z52" s="2">
        <v>-0.03669929504394531</v>
      </c>
      <c r="AA52" s="2">
        <v>-0.03746509552001953</v>
      </c>
    </row>
    <row r="53" spans="1:27">
      <c r="A53">
        <v>39885</v>
      </c>
      <c r="B53" t="s">
        <v>50</v>
      </c>
      <c r="C53" t="s">
        <v>81</v>
      </c>
      <c r="D53" s="2">
        <v>-0.05765485763549805</v>
      </c>
      <c r="E53" s="2">
        <v>-0.03675699234008789</v>
      </c>
      <c r="F53" s="2">
        <v>-0.04718971252441406</v>
      </c>
      <c r="G53" s="2">
        <v>-0.04692268371582031</v>
      </c>
      <c r="H53" s="2">
        <v>-0.04623556137084961</v>
      </c>
      <c r="I53" s="2">
        <v>-0.04603338241577148</v>
      </c>
      <c r="J53" s="2">
        <v>-0.0373530387878418</v>
      </c>
      <c r="K53" s="2">
        <v>-0.055267333984375</v>
      </c>
      <c r="L53" s="2">
        <v>-0.05719852447509766</v>
      </c>
      <c r="M53" s="2">
        <v>-0.06082725524902344</v>
      </c>
      <c r="N53" s="2">
        <v>-0.03475570678710938</v>
      </c>
      <c r="O53" s="2">
        <v>-0.02992868423461914</v>
      </c>
      <c r="P53" s="2">
        <v>-0.0269618034362793</v>
      </c>
      <c r="Q53" s="2">
        <v>-0.02646684646606445</v>
      </c>
      <c r="R53" s="2">
        <v>-0.0260930061340332</v>
      </c>
      <c r="S53" s="2">
        <v>-0.03490066528320312</v>
      </c>
      <c r="T53" s="2">
        <v>-0.02261972427368164</v>
      </c>
      <c r="U53" s="2">
        <v>-0.05117321014404297</v>
      </c>
      <c r="V53" s="2">
        <v>-0.06139850616455078</v>
      </c>
      <c r="W53" s="2">
        <v>-0.07097625732421875</v>
      </c>
      <c r="X53" s="2">
        <v>-0.07576942443847656</v>
      </c>
      <c r="Y53" s="2">
        <v>-0.07007789611816406</v>
      </c>
      <c r="Z53" s="2">
        <v>-0.07058525085449219</v>
      </c>
      <c r="AA53" s="2">
        <v>-0.06611347198486328</v>
      </c>
    </row>
    <row r="54" spans="1:27">
      <c r="A54">
        <v>29935</v>
      </c>
      <c r="B54" t="s">
        <v>51</v>
      </c>
      <c r="C54" t="s">
        <v>81</v>
      </c>
      <c r="D54" s="2">
        <v>-0.01943349838256836</v>
      </c>
      <c r="E54" s="2">
        <v>-0.02781200408935547</v>
      </c>
      <c r="F54" s="2">
        <v>-0.04266214370727539</v>
      </c>
      <c r="G54" s="2">
        <v>-0.04570293426513672</v>
      </c>
      <c r="H54" s="2">
        <v>-0.0434565544128418</v>
      </c>
      <c r="I54" s="2">
        <v>-0.04071664810180664</v>
      </c>
      <c r="J54" s="2">
        <v>-0.02528905868530273</v>
      </c>
      <c r="K54" s="2">
        <v>-0.04764318466186523</v>
      </c>
      <c r="L54" s="2">
        <v>-0.01063060760498047</v>
      </c>
      <c r="M54" s="2">
        <v>-0.008113861083984375</v>
      </c>
      <c r="N54" s="2">
        <v>0.001601219177246094</v>
      </c>
      <c r="O54" s="2">
        <v>-0.02073335647583008</v>
      </c>
      <c r="P54" s="2">
        <v>-0.03148508071899414</v>
      </c>
      <c r="Q54" s="2">
        <v>-0.04685211181640625</v>
      </c>
      <c r="R54" s="2">
        <v>-0.04695272445678711</v>
      </c>
      <c r="S54" s="2">
        <v>-0.04323148727416992</v>
      </c>
      <c r="T54" s="2">
        <v>-0.01200675964355469</v>
      </c>
      <c r="U54" s="2">
        <v>-0.01220798492431641</v>
      </c>
      <c r="V54" s="2">
        <v>-0.002596855163574219</v>
      </c>
      <c r="W54" s="2">
        <v>-0.01587009429931641</v>
      </c>
      <c r="X54" s="2">
        <v>-0.01421642303466797</v>
      </c>
      <c r="Y54" s="2">
        <v>-0.00458526611328125</v>
      </c>
      <c r="Z54" s="2">
        <v>-0.004991531372070312</v>
      </c>
      <c r="AA54" s="2">
        <v>-0.01275348663330078</v>
      </c>
    </row>
    <row r="55" spans="1:27">
      <c r="A55">
        <v>29925</v>
      </c>
      <c r="B55" t="s">
        <v>52</v>
      </c>
      <c r="C55" t="s">
        <v>81</v>
      </c>
      <c r="D55" s="2">
        <v>-0.01491975784301758</v>
      </c>
      <c r="E55" s="2">
        <v>-0.02369117736816406</v>
      </c>
      <c r="F55" s="2">
        <v>-0.03904438018798828</v>
      </c>
      <c r="G55" s="2">
        <v>-0.04236650466918945</v>
      </c>
      <c r="H55" s="2">
        <v>-0.04023838043212891</v>
      </c>
      <c r="I55" s="2">
        <v>-0.03736782073974609</v>
      </c>
      <c r="J55" s="2">
        <v>-0.02148342132568359</v>
      </c>
      <c r="K55" s="2">
        <v>-0.04247951507568359</v>
      </c>
      <c r="L55" s="2">
        <v>-0.004527091979980469</v>
      </c>
      <c r="M55" s="2">
        <v>-0.00208282470703125</v>
      </c>
      <c r="N55" s="2">
        <v>0.006750106811523438</v>
      </c>
      <c r="O55" s="2">
        <v>-0.0153508186340332</v>
      </c>
      <c r="P55" s="2">
        <v>-0.02702713012695312</v>
      </c>
      <c r="Q55" s="2">
        <v>-0.04295587539672852</v>
      </c>
      <c r="R55" s="2">
        <v>-0.04306745529174805</v>
      </c>
      <c r="S55" s="2">
        <v>-0.03861236572265625</v>
      </c>
      <c r="T55" s="2">
        <v>-0.007033824920654297</v>
      </c>
      <c r="U55" s="2">
        <v>-0.006265640258789062</v>
      </c>
      <c r="V55" s="2">
        <v>0.003063201904296875</v>
      </c>
      <c r="W55" s="2">
        <v>-0.009476661682128906</v>
      </c>
      <c r="X55" s="2">
        <v>-0.007936477661132812</v>
      </c>
      <c r="Y55" s="2">
        <v>0.001577377319335938</v>
      </c>
      <c r="Z55" s="2">
        <v>0.000885009765625</v>
      </c>
      <c r="AA55" s="2">
        <v>-0.007120132446289062</v>
      </c>
    </row>
    <row r="56" spans="1:27">
      <c r="A56">
        <v>39945</v>
      </c>
      <c r="B56" t="s">
        <v>53</v>
      </c>
      <c r="C56" t="s">
        <v>81</v>
      </c>
      <c r="D56" s="2">
        <v>-0.01988077163696289</v>
      </c>
      <c r="E56" s="2">
        <v>-0.03122949600219727</v>
      </c>
      <c r="F56" s="2">
        <v>-0.04698801040649414</v>
      </c>
      <c r="G56" s="2">
        <v>-0.05026388168334961</v>
      </c>
      <c r="H56" s="2">
        <v>-0.04811811447143555</v>
      </c>
      <c r="I56" s="2">
        <v>-0.04483938217163086</v>
      </c>
      <c r="J56" s="2">
        <v>-0.02822685241699219</v>
      </c>
      <c r="K56" s="2">
        <v>-0.04875659942626953</v>
      </c>
      <c r="L56" s="2">
        <v>-0.007160186767578125</v>
      </c>
      <c r="M56" s="2">
        <v>-0.006516456604003906</v>
      </c>
      <c r="N56" s="2">
        <v>-0.0008945465087890625</v>
      </c>
      <c r="O56" s="2">
        <v>-0.02576255798339844</v>
      </c>
      <c r="P56" s="2">
        <v>-0.03935003280639648</v>
      </c>
      <c r="Q56" s="2">
        <v>-0.05602598190307617</v>
      </c>
      <c r="R56" s="2">
        <v>-0.05501317977905273</v>
      </c>
      <c r="S56" s="2">
        <v>-0.04985141754150391</v>
      </c>
      <c r="T56" s="2">
        <v>-0.01593828201293945</v>
      </c>
      <c r="U56" s="2">
        <v>-0.009484291076660156</v>
      </c>
      <c r="V56" s="2">
        <v>0.001477241516113281</v>
      </c>
      <c r="W56" s="2">
        <v>-0.01351737976074219</v>
      </c>
      <c r="X56" s="2">
        <v>-0.01157951354980469</v>
      </c>
      <c r="Y56" s="2">
        <v>-0.001729011535644531</v>
      </c>
      <c r="Z56" s="2">
        <v>-0.002736091613769531</v>
      </c>
      <c r="AA56" s="2">
        <v>-0.01084995269775391</v>
      </c>
    </row>
    <row r="57" spans="1:27">
      <c r="A57">
        <v>39890</v>
      </c>
      <c r="B57" t="s">
        <v>54</v>
      </c>
      <c r="C57" t="s">
        <v>81</v>
      </c>
      <c r="D57" s="2">
        <v>-0.268378734588623</v>
      </c>
      <c r="E57" s="2">
        <v>-0.2122306823730469</v>
      </c>
      <c r="F57" s="2">
        <v>-0.2088351249694824</v>
      </c>
      <c r="G57" s="2">
        <v>-0.2020206451416016</v>
      </c>
      <c r="H57" s="2">
        <v>-0.1947493553161621</v>
      </c>
      <c r="I57" s="2">
        <v>-0.1949000358581543</v>
      </c>
      <c r="J57" s="2">
        <v>-0.2112331390380859</v>
      </c>
      <c r="K57" s="2">
        <v>-0.2829337120056152</v>
      </c>
      <c r="L57" s="2">
        <v>-0.3291244506835938</v>
      </c>
      <c r="M57" s="2">
        <v>-0.2577533721923828</v>
      </c>
      <c r="N57" s="2">
        <v>-0.101719856262207</v>
      </c>
      <c r="O57" s="2">
        <v>-0.009063720703125</v>
      </c>
      <c r="P57" s="2">
        <v>0.04070615768432617</v>
      </c>
      <c r="Q57" s="2">
        <v>0.07042789459228516</v>
      </c>
      <c r="R57" s="2">
        <v>0.06114482879638672</v>
      </c>
      <c r="S57" s="2">
        <v>0.01763105392456055</v>
      </c>
      <c r="T57" s="2">
        <v>-0.04744482040405273</v>
      </c>
      <c r="U57" s="2">
        <v>-0.2563362121582031</v>
      </c>
      <c r="V57" s="2">
        <v>-0.3156909942626953</v>
      </c>
      <c r="W57" s="2">
        <v>-0.3668146133422852</v>
      </c>
      <c r="X57" s="2">
        <v>-0.3879013061523438</v>
      </c>
      <c r="Y57" s="2">
        <v>-0.3698930740356445</v>
      </c>
      <c r="Z57" s="2">
        <v>-0.343775749206543</v>
      </c>
      <c r="AA57" s="2">
        <v>-0.3022317886352539</v>
      </c>
    </row>
    <row r="58" spans="1:27">
      <c r="A58">
        <v>39880</v>
      </c>
      <c r="B58" t="s">
        <v>55</v>
      </c>
      <c r="C58" t="s">
        <v>81</v>
      </c>
      <c r="D58" s="2">
        <v>-0.1154656410217285</v>
      </c>
      <c r="E58" s="2">
        <v>-0.08582496643066406</v>
      </c>
      <c r="F58" s="2">
        <v>-0.09014606475830078</v>
      </c>
      <c r="G58" s="2">
        <v>-0.08779144287109375</v>
      </c>
      <c r="H58" s="2">
        <v>-0.08643674850463867</v>
      </c>
      <c r="I58" s="2">
        <v>-0.0881195068359375</v>
      </c>
      <c r="J58" s="2">
        <v>-0.08795642852783203</v>
      </c>
      <c r="K58" s="2">
        <v>-0.1361856460571289</v>
      </c>
      <c r="L58" s="2">
        <v>-0.1498918533325195</v>
      </c>
      <c r="M58" s="2">
        <v>-0.1253366470336914</v>
      </c>
      <c r="N58" s="2">
        <v>-0.05978775024414062</v>
      </c>
      <c r="O58" s="2">
        <v>-0.04431486129760742</v>
      </c>
      <c r="P58" s="2">
        <v>-0.02504825592041016</v>
      </c>
      <c r="Q58" s="2">
        <v>-0.02194643020629883</v>
      </c>
      <c r="R58" s="2">
        <v>-0.02181673049926758</v>
      </c>
      <c r="S58" s="2">
        <v>-0.04404306411743164</v>
      </c>
      <c r="T58" s="2">
        <v>-0.05803775787353516</v>
      </c>
      <c r="U58" s="2">
        <v>-0.1226406097412109</v>
      </c>
      <c r="V58" s="2">
        <v>-0.1473321914672852</v>
      </c>
      <c r="W58" s="2">
        <v>-0.1693925857543945</v>
      </c>
      <c r="X58" s="2">
        <v>-0.1810884475708008</v>
      </c>
      <c r="Y58" s="2">
        <v>-0.1696071624755859</v>
      </c>
      <c r="Z58" s="2">
        <v>-0.1581621170043945</v>
      </c>
      <c r="AA58" s="2">
        <v>-0.1400089263916016</v>
      </c>
    </row>
    <row r="59" spans="1:27">
      <c r="A59">
        <v>39891</v>
      </c>
      <c r="B59" t="s">
        <v>56</v>
      </c>
      <c r="C59" t="s">
        <v>81</v>
      </c>
      <c r="D59" s="2">
        <v>-0.02154397964477539</v>
      </c>
      <c r="E59" s="2">
        <v>-0.009394168853759766</v>
      </c>
      <c r="F59" s="2">
        <v>-0.02235174179077148</v>
      </c>
      <c r="G59" s="2">
        <v>-0.0237431526184082</v>
      </c>
      <c r="H59" s="2">
        <v>-0.02144384384155273</v>
      </c>
      <c r="I59" s="2">
        <v>-0.0217742919921875</v>
      </c>
      <c r="J59" s="2">
        <v>-0.009199142456054688</v>
      </c>
      <c r="K59" s="2">
        <v>-0.03483200073242188</v>
      </c>
      <c r="L59" s="2">
        <v>-0.02230930328369141</v>
      </c>
      <c r="M59" s="2">
        <v>-0.02810001373291016</v>
      </c>
      <c r="N59" s="2">
        <v>-0.01588153839111328</v>
      </c>
      <c r="O59" s="2">
        <v>-0.02385234832763672</v>
      </c>
      <c r="P59" s="2">
        <v>-0.02531766891479492</v>
      </c>
      <c r="Q59" s="2">
        <v>-0.03034305572509766</v>
      </c>
      <c r="R59" s="2">
        <v>-0.03608369827270508</v>
      </c>
      <c r="S59" s="2">
        <v>-0.02968454360961914</v>
      </c>
      <c r="T59" s="2">
        <v>-0.02087259292602539</v>
      </c>
      <c r="U59" s="2">
        <v>-0.02577304840087891</v>
      </c>
      <c r="V59" s="2">
        <v>-0.02183246612548828</v>
      </c>
      <c r="W59" s="2">
        <v>-0.03207874298095703</v>
      </c>
      <c r="X59" s="2">
        <v>-0.03135967254638672</v>
      </c>
      <c r="Y59" s="2">
        <v>-0.02413845062255859</v>
      </c>
      <c r="Z59" s="2">
        <v>-0.02089405059814453</v>
      </c>
      <c r="AA59" s="2">
        <v>-0.02322292327880859</v>
      </c>
    </row>
    <row r="60" spans="1:27">
      <c r="A60">
        <v>29930</v>
      </c>
      <c r="B60" t="s">
        <v>57</v>
      </c>
      <c r="C60" t="s">
        <v>81</v>
      </c>
      <c r="D60" s="2">
        <v>-0.08601093292236328</v>
      </c>
      <c r="E60" s="2">
        <v>-0.06242656707763672</v>
      </c>
      <c r="F60" s="2">
        <v>-0.07062196731567383</v>
      </c>
      <c r="G60" s="2">
        <v>-0.06984138488769531</v>
      </c>
      <c r="H60" s="2">
        <v>-0.06853008270263672</v>
      </c>
      <c r="I60" s="2">
        <v>-0.0691981315612793</v>
      </c>
      <c r="J60" s="2">
        <v>-0.06458759307861328</v>
      </c>
      <c r="K60" s="2">
        <v>-0.1002845764160156</v>
      </c>
      <c r="L60" s="2">
        <v>-0.1043558120727539</v>
      </c>
      <c r="M60" s="2">
        <v>-0.08791732788085938</v>
      </c>
      <c r="N60" s="2">
        <v>-0.03750896453857422</v>
      </c>
      <c r="O60" s="2">
        <v>-0.02963924407958984</v>
      </c>
      <c r="P60" s="2">
        <v>-0.0168910026550293</v>
      </c>
      <c r="Q60" s="2">
        <v>-0.01628208160400391</v>
      </c>
      <c r="R60" s="2">
        <v>-0.01734113693237305</v>
      </c>
      <c r="S60" s="2">
        <v>-0.03369569778442383</v>
      </c>
      <c r="T60" s="2">
        <v>-0.03629827499389648</v>
      </c>
      <c r="U60" s="2">
        <v>-0.08770751953125</v>
      </c>
      <c r="V60" s="2">
        <v>-0.1040077209472656</v>
      </c>
      <c r="W60" s="2">
        <v>-0.1189346313476562</v>
      </c>
      <c r="X60" s="2">
        <v>-0.1257839202880859</v>
      </c>
      <c r="Y60" s="2">
        <v>-0.1160039901733398</v>
      </c>
      <c r="Z60" s="2">
        <v>-0.1100082397460938</v>
      </c>
      <c r="AA60" s="2">
        <v>-0.1012535095214844</v>
      </c>
    </row>
    <row r="61" spans="1:27">
      <c r="A61">
        <v>39715</v>
      </c>
      <c r="B61" t="s">
        <v>58</v>
      </c>
      <c r="C61" t="s">
        <v>81</v>
      </c>
      <c r="D61" s="2">
        <v>-0.08997631072998047</v>
      </c>
      <c r="E61" s="2">
        <v>-0.06474161148071289</v>
      </c>
      <c r="F61" s="2">
        <v>-0.07206010818481445</v>
      </c>
      <c r="G61" s="2">
        <v>-0.07107639312744141</v>
      </c>
      <c r="H61" s="2">
        <v>-0.06992340087890625</v>
      </c>
      <c r="I61" s="2">
        <v>-0.0705265998840332</v>
      </c>
      <c r="J61" s="2">
        <v>-0.06655788421630859</v>
      </c>
      <c r="K61" s="2">
        <v>-0.1041059494018555</v>
      </c>
      <c r="L61" s="2">
        <v>-0.111328125</v>
      </c>
      <c r="M61" s="2">
        <v>-0.09141826629638672</v>
      </c>
      <c r="N61" s="2">
        <v>-0.03649425506591797</v>
      </c>
      <c r="O61" s="2">
        <v>-0.02641534805297852</v>
      </c>
      <c r="P61" s="2">
        <v>-0.01190948486328125</v>
      </c>
      <c r="Q61" s="2">
        <v>-0.01076889038085938</v>
      </c>
      <c r="R61" s="2">
        <v>-0.01182126998901367</v>
      </c>
      <c r="S61" s="2">
        <v>-0.0304265022277832</v>
      </c>
      <c r="T61" s="2">
        <v>-0.03523826599121094</v>
      </c>
      <c r="U61" s="2">
        <v>-0.09230422973632812</v>
      </c>
      <c r="V61" s="2">
        <v>-0.1108560562133789</v>
      </c>
      <c r="W61" s="2">
        <v>-0.1275453567504883</v>
      </c>
      <c r="X61" s="2">
        <v>-0.1355857849121094</v>
      </c>
      <c r="Y61" s="2">
        <v>-0.1255149841308594</v>
      </c>
      <c r="Z61" s="2">
        <v>-0.1185579299926758</v>
      </c>
      <c r="AA61" s="2">
        <v>-0.1074819564819336</v>
      </c>
    </row>
    <row r="62" spans="1:27">
      <c r="A62">
        <v>39930</v>
      </c>
      <c r="B62" t="s">
        <v>59</v>
      </c>
      <c r="C62" t="s">
        <v>81</v>
      </c>
      <c r="D62" s="2">
        <v>-0.06991386413574219</v>
      </c>
      <c r="E62" s="2">
        <v>-0.04896402359008789</v>
      </c>
      <c r="F62" s="2">
        <v>-0.0559992790222168</v>
      </c>
      <c r="G62" s="2">
        <v>-0.05480670928955078</v>
      </c>
      <c r="H62" s="2">
        <v>-0.05185317993164062</v>
      </c>
      <c r="I62" s="2">
        <v>-0.05269098281860352</v>
      </c>
      <c r="J62" s="2">
        <v>-0.04823637008666992</v>
      </c>
      <c r="K62" s="2">
        <v>-0.09193515777587891</v>
      </c>
      <c r="L62" s="2">
        <v>-0.09553623199462891</v>
      </c>
      <c r="M62" s="2">
        <v>-0.09861660003662109</v>
      </c>
      <c r="N62" s="2">
        <v>-0.07493495941162109</v>
      </c>
      <c r="O62" s="2">
        <v>-0.07356357574462891</v>
      </c>
      <c r="P62" s="2">
        <v>-0.05750417709350586</v>
      </c>
      <c r="Q62" s="2">
        <v>-0.05944061279296875</v>
      </c>
      <c r="R62" s="2">
        <v>-0.06259870529174805</v>
      </c>
      <c r="S62" s="2">
        <v>-0.06393003463745117</v>
      </c>
      <c r="T62" s="2">
        <v>-0.06735563278198242</v>
      </c>
      <c r="U62" s="2">
        <v>-0.08293628692626953</v>
      </c>
      <c r="V62" s="2">
        <v>-0.08588600158691406</v>
      </c>
      <c r="W62" s="2">
        <v>-0.1072559356689453</v>
      </c>
      <c r="X62" s="2">
        <v>-0.1105594635009766</v>
      </c>
      <c r="Y62" s="2">
        <v>-0.1017036437988281</v>
      </c>
      <c r="Z62" s="2">
        <v>-0.08770275115966797</v>
      </c>
      <c r="AA62" s="2">
        <v>-0.07811737060546875</v>
      </c>
    </row>
    <row r="63" spans="1:27">
      <c r="A63">
        <v>29905</v>
      </c>
      <c r="B63" t="s">
        <v>60</v>
      </c>
      <c r="C63" t="s">
        <v>81</v>
      </c>
      <c r="D63" s="2">
        <v>-0.02913904190063477</v>
      </c>
      <c r="E63" s="2">
        <v>-0.02406215667724609</v>
      </c>
      <c r="F63" s="2">
        <v>-0.03718233108520508</v>
      </c>
      <c r="G63" s="2">
        <v>-0.03905677795410156</v>
      </c>
      <c r="H63" s="2">
        <v>-0.03727865219116211</v>
      </c>
      <c r="I63" s="2">
        <v>-0.03593206405639648</v>
      </c>
      <c r="J63" s="2">
        <v>-0.02265357971191406</v>
      </c>
      <c r="K63" s="2">
        <v>-0.04661989212036133</v>
      </c>
      <c r="L63" s="2">
        <v>-0.02531147003173828</v>
      </c>
      <c r="M63" s="2">
        <v>-0.02803611755371094</v>
      </c>
      <c r="N63" s="2">
        <v>-0.01605129241943359</v>
      </c>
      <c r="O63" s="2">
        <v>-0.02956295013427734</v>
      </c>
      <c r="P63" s="2">
        <v>-0.03536319732666016</v>
      </c>
      <c r="Q63" s="2">
        <v>-0.04448366165161133</v>
      </c>
      <c r="R63" s="2">
        <v>-0.04484939575195312</v>
      </c>
      <c r="S63" s="2">
        <v>-0.04261589050292969</v>
      </c>
      <c r="T63" s="2">
        <v>-0.023590087890625</v>
      </c>
      <c r="U63" s="2">
        <v>-0.02902793884277344</v>
      </c>
      <c r="V63" s="2">
        <v>-0.02412986755371094</v>
      </c>
      <c r="W63" s="2">
        <v>-0.03502845764160156</v>
      </c>
      <c r="X63" s="2">
        <v>-0.03480052947998047</v>
      </c>
      <c r="Y63" s="2">
        <v>-0.02638339996337891</v>
      </c>
      <c r="Z63" s="2">
        <v>-0.02510738372802734</v>
      </c>
      <c r="AA63" s="2">
        <v>-0.02853965759277344</v>
      </c>
    </row>
    <row r="64" spans="1:27">
      <c r="A64">
        <v>39905</v>
      </c>
      <c r="B64" t="s">
        <v>61</v>
      </c>
      <c r="C64" t="s">
        <v>81</v>
      </c>
      <c r="D64" s="2">
        <v>-0.03476095199584961</v>
      </c>
      <c r="E64" s="2">
        <v>-0.02622747421264648</v>
      </c>
      <c r="F64" s="2">
        <v>-0.03813076019287109</v>
      </c>
      <c r="G64" s="2">
        <v>-0.03945350646972656</v>
      </c>
      <c r="H64" s="2">
        <v>-0.03732872009277344</v>
      </c>
      <c r="I64" s="2">
        <v>-0.03652811050415039</v>
      </c>
      <c r="J64" s="2">
        <v>-0.02449178695678711</v>
      </c>
      <c r="K64" s="2">
        <v>-0.05269098281860352</v>
      </c>
      <c r="L64" s="2">
        <v>-0.03743171691894531</v>
      </c>
      <c r="M64" s="2">
        <v>-0.04508876800537109</v>
      </c>
      <c r="N64" s="2">
        <v>-0.03828048706054688</v>
      </c>
      <c r="O64" s="2">
        <v>-0.05343341827392578</v>
      </c>
      <c r="P64" s="2">
        <v>-0.05900812149047852</v>
      </c>
      <c r="Q64" s="2">
        <v>-0.06740283966064453</v>
      </c>
      <c r="R64" s="2">
        <v>-0.06796550750732422</v>
      </c>
      <c r="S64" s="2">
        <v>-0.06328725814819336</v>
      </c>
      <c r="T64" s="2">
        <v>-0.04341602325439453</v>
      </c>
      <c r="U64" s="2">
        <v>-0.04352474212646484</v>
      </c>
      <c r="V64" s="2">
        <v>-0.03791522979736328</v>
      </c>
      <c r="W64" s="2">
        <v>-0.04831981658935547</v>
      </c>
      <c r="X64" s="2">
        <v>-0.04801273345947266</v>
      </c>
      <c r="Y64" s="2">
        <v>-0.03993034362792969</v>
      </c>
      <c r="Z64" s="2">
        <v>-0.03623390197753906</v>
      </c>
      <c r="AA64" s="2">
        <v>-0.03707790374755859</v>
      </c>
    </row>
    <row r="65" spans="1:27">
      <c r="A65">
        <v>29895</v>
      </c>
      <c r="B65" t="s">
        <v>62</v>
      </c>
      <c r="C65" t="s">
        <v>81</v>
      </c>
      <c r="D65" s="2">
        <v>-0.0246586799621582</v>
      </c>
      <c r="E65" s="2">
        <v>-0.01283359527587891</v>
      </c>
      <c r="F65" s="2">
        <v>-0.02570056915283203</v>
      </c>
      <c r="G65" s="2">
        <v>-0.02717971801757812</v>
      </c>
      <c r="H65" s="2">
        <v>-0.02600812911987305</v>
      </c>
      <c r="I65" s="2">
        <v>-0.02518987655639648</v>
      </c>
      <c r="J65" s="2">
        <v>-0.01195907592773438</v>
      </c>
      <c r="K65" s="2">
        <v>-0.03332185745239258</v>
      </c>
      <c r="L65" s="2">
        <v>-0.01870632171630859</v>
      </c>
      <c r="M65" s="2">
        <v>-0.02417755126953125</v>
      </c>
      <c r="N65" s="2">
        <v>-0.01058101654052734</v>
      </c>
      <c r="O65" s="2">
        <v>-0.01933002471923828</v>
      </c>
      <c r="P65" s="2">
        <v>-0.02286243438720703</v>
      </c>
      <c r="Q65" s="2">
        <v>-0.02810239791870117</v>
      </c>
      <c r="R65" s="2">
        <v>-0.02820491790771484</v>
      </c>
      <c r="S65" s="2">
        <v>-0.0279698371887207</v>
      </c>
      <c r="T65" s="2">
        <v>-0.01556015014648438</v>
      </c>
      <c r="U65" s="2">
        <v>-0.02511310577392578</v>
      </c>
      <c r="V65" s="2">
        <v>-0.02191734313964844</v>
      </c>
      <c r="W65" s="2">
        <v>-0.03004264831542969</v>
      </c>
      <c r="X65" s="2">
        <v>-0.03005504608154297</v>
      </c>
      <c r="Y65" s="2">
        <v>-0.02254199981689453</v>
      </c>
      <c r="Z65" s="2">
        <v>-0.02270984649658203</v>
      </c>
      <c r="AA65" s="2">
        <v>-0.02608108520507812</v>
      </c>
    </row>
    <row r="66" spans="1:27">
      <c r="A66">
        <v>39900</v>
      </c>
      <c r="B66" t="s">
        <v>63</v>
      </c>
      <c r="C66" t="s">
        <v>81</v>
      </c>
      <c r="D66" s="2">
        <v>-0.0198817253112793</v>
      </c>
      <c r="E66" s="2">
        <v>-0.007945060729980469</v>
      </c>
      <c r="F66" s="2">
        <v>-0.02105140686035156</v>
      </c>
      <c r="G66" s="2">
        <v>-0.02251482009887695</v>
      </c>
      <c r="H66" s="2">
        <v>-0.02022171020507812</v>
      </c>
      <c r="I66" s="2">
        <v>-0.0205225944519043</v>
      </c>
      <c r="J66" s="2">
        <v>-0.007746696472167969</v>
      </c>
      <c r="K66" s="2">
        <v>-0.03284358978271484</v>
      </c>
      <c r="L66" s="2">
        <v>-0.02001190185546875</v>
      </c>
      <c r="M66" s="2">
        <v>-0.02640342712402344</v>
      </c>
      <c r="N66" s="2">
        <v>-0.01518535614013672</v>
      </c>
      <c r="O66" s="2">
        <v>-0.02410364151000977</v>
      </c>
      <c r="P66" s="2">
        <v>-0.0262141227722168</v>
      </c>
      <c r="Q66" s="2">
        <v>-0.03140354156494141</v>
      </c>
      <c r="R66" s="2">
        <v>-0.03613567352294922</v>
      </c>
      <c r="S66" s="2">
        <v>-0.03035259246826172</v>
      </c>
      <c r="T66" s="2">
        <v>-0.02011537551879883</v>
      </c>
      <c r="U66" s="2">
        <v>-0.02412891387939453</v>
      </c>
      <c r="V66" s="2">
        <v>-0.02000713348388672</v>
      </c>
      <c r="W66" s="2">
        <v>-0.02958202362060547</v>
      </c>
      <c r="X66" s="2">
        <v>-0.02880096435546875</v>
      </c>
      <c r="Y66" s="2">
        <v>-0.02161884307861328</v>
      </c>
      <c r="Z66" s="2">
        <v>-0.01868057250976562</v>
      </c>
      <c r="AA66" s="2">
        <v>-0.02130699157714844</v>
      </c>
    </row>
    <row r="67" spans="1:27">
      <c r="A67">
        <v>39835</v>
      </c>
      <c r="B67" t="s">
        <v>64</v>
      </c>
      <c r="C67" t="s">
        <v>81</v>
      </c>
      <c r="D67" s="2">
        <v>-0.08627557754516602</v>
      </c>
      <c r="E67" s="2">
        <v>-0.05830049514770508</v>
      </c>
      <c r="F67" s="2">
        <v>-0.06228780746459961</v>
      </c>
      <c r="G67" s="2">
        <v>-0.05941009521484375</v>
      </c>
      <c r="H67" s="2">
        <v>-0.05800867080688477</v>
      </c>
      <c r="I67" s="2">
        <v>-0.06104326248168945</v>
      </c>
      <c r="J67" s="2">
        <v>-0.0656280517578125</v>
      </c>
      <c r="K67" s="2">
        <v>-0.1275181770324707</v>
      </c>
      <c r="L67" s="2">
        <v>-0.1306056976318359</v>
      </c>
      <c r="M67" s="2">
        <v>-0.105778694152832</v>
      </c>
      <c r="N67" s="2">
        <v>-0.02701187133789062</v>
      </c>
      <c r="O67" s="2">
        <v>-0.002780914306640625</v>
      </c>
      <c r="P67" s="2">
        <v>0.01537561416625977</v>
      </c>
      <c r="Q67" s="2">
        <v>0.01277399063110352</v>
      </c>
      <c r="R67" s="2">
        <v>0.02030420303344727</v>
      </c>
      <c r="S67" s="2">
        <v>-0.007506370544433594</v>
      </c>
      <c r="T67" s="2">
        <v>-0.0584864616394043</v>
      </c>
      <c r="U67" s="2">
        <v>-0.09914302825927734</v>
      </c>
      <c r="V67" s="2">
        <v>-0.1298408508300781</v>
      </c>
      <c r="W67" s="2">
        <v>-0.1455612182617188</v>
      </c>
      <c r="X67" s="2">
        <v>-0.1611766815185547</v>
      </c>
      <c r="Y67" s="2">
        <v>-0.1475229263305664</v>
      </c>
      <c r="Z67" s="2">
        <v>-0.1357908248901367</v>
      </c>
      <c r="AA67" s="2">
        <v>-0.1139049530029297</v>
      </c>
    </row>
    <row r="68" spans="1:27">
      <c r="A68">
        <v>39791</v>
      </c>
      <c r="B68" t="s">
        <v>65</v>
      </c>
      <c r="C68" t="s">
        <v>81</v>
      </c>
      <c r="D68" s="2">
        <v>-0.015472412109375</v>
      </c>
      <c r="E68" s="2">
        <v>-0.003281116485595703</v>
      </c>
      <c r="F68" s="2">
        <v>-0.01679611206054688</v>
      </c>
      <c r="G68" s="2">
        <v>-0.01828384399414062</v>
      </c>
      <c r="H68" s="2">
        <v>-0.01563549041748047</v>
      </c>
      <c r="I68" s="2">
        <v>-0.01634693145751953</v>
      </c>
      <c r="J68" s="2">
        <v>-0.003514289855957031</v>
      </c>
      <c r="K68" s="2">
        <v>-0.02873039245605469</v>
      </c>
      <c r="L68" s="2">
        <v>-0.01589202880859375</v>
      </c>
      <c r="M68" s="2">
        <v>-0.02203369140625</v>
      </c>
      <c r="N68" s="2">
        <v>-0.0111541748046875</v>
      </c>
      <c r="O68" s="2">
        <v>-0.01987314224243164</v>
      </c>
      <c r="P68" s="2">
        <v>-0.02184724807739258</v>
      </c>
      <c r="Q68" s="2">
        <v>-0.02689838409423828</v>
      </c>
      <c r="R68" s="2">
        <v>-0.03205776214599609</v>
      </c>
      <c r="S68" s="2">
        <v>-0.02612638473510742</v>
      </c>
      <c r="T68" s="2">
        <v>-0.01595640182495117</v>
      </c>
      <c r="U68" s="2">
        <v>-0.01965618133544922</v>
      </c>
      <c r="V68" s="2">
        <v>-0.01519393920898438</v>
      </c>
      <c r="W68" s="2">
        <v>-0.02512550354003906</v>
      </c>
      <c r="X68" s="2">
        <v>-0.02430915832519531</v>
      </c>
      <c r="Y68" s="2">
        <v>-0.01732635498046875</v>
      </c>
      <c r="Z68" s="2">
        <v>-0.01409053802490234</v>
      </c>
      <c r="AA68" s="2">
        <v>-0.01683235168457031</v>
      </c>
    </row>
    <row r="69" spans="1:27">
      <c r="A69">
        <v>29896</v>
      </c>
      <c r="B69" t="s">
        <v>66</v>
      </c>
      <c r="C69" t="s">
        <v>81</v>
      </c>
      <c r="D69" s="2">
        <v>-0.02821779251098633</v>
      </c>
      <c r="E69" s="2">
        <v>-0.01181364059448242</v>
      </c>
      <c r="F69" s="2">
        <v>-0.02420473098754883</v>
      </c>
      <c r="G69" s="2">
        <v>-0.02514362335205078</v>
      </c>
      <c r="H69" s="2">
        <v>-0.02458715438842773</v>
      </c>
      <c r="I69" s="2">
        <v>-0.02439641952514648</v>
      </c>
      <c r="J69" s="2">
        <v>-0.01260757446289062</v>
      </c>
      <c r="K69" s="2">
        <v>-0.02625608444213867</v>
      </c>
      <c r="L69" s="2">
        <v>-0.02251815795898438</v>
      </c>
      <c r="M69" s="2">
        <v>-0.03073787689208984</v>
      </c>
      <c r="N69" s="2">
        <v>-0.01306724548339844</v>
      </c>
      <c r="O69" s="2">
        <v>-0.01511764526367188</v>
      </c>
      <c r="P69" s="2">
        <v>-0.01539945602416992</v>
      </c>
      <c r="Q69" s="2">
        <v>-0.01687097549438477</v>
      </c>
      <c r="R69" s="2">
        <v>-0.01646614074707031</v>
      </c>
      <c r="S69" s="2">
        <v>-0.02192497253417969</v>
      </c>
      <c r="T69" s="2">
        <v>-0.002670764923095703</v>
      </c>
      <c r="U69" s="2">
        <v>-0.01983928680419922</v>
      </c>
      <c r="V69" s="2">
        <v>-0.0241546630859375</v>
      </c>
      <c r="W69" s="2">
        <v>-0.03086280822753906</v>
      </c>
      <c r="X69" s="2">
        <v>-0.03293228149414062</v>
      </c>
      <c r="Y69" s="2">
        <v>-0.02780532836914062</v>
      </c>
      <c r="Z69" s="2">
        <v>-0.03120899200439453</v>
      </c>
      <c r="AA69" s="2">
        <v>-0.03193950653076172</v>
      </c>
    </row>
    <row r="70" spans="1:27">
      <c r="A70">
        <v>39792</v>
      </c>
      <c r="B70" t="s">
        <v>67</v>
      </c>
      <c r="C70" t="s">
        <v>81</v>
      </c>
      <c r="D70" s="2">
        <v>-0.04977750778198242</v>
      </c>
      <c r="E70" s="2">
        <v>-0.02978229522705078</v>
      </c>
      <c r="F70" s="2">
        <v>-0.0406951904296875</v>
      </c>
      <c r="G70" s="2">
        <v>-0.04072284698486328</v>
      </c>
      <c r="H70" s="2">
        <v>-0.04008293151855469</v>
      </c>
      <c r="I70" s="2">
        <v>-0.03986835479736328</v>
      </c>
      <c r="J70" s="2">
        <v>-0.03030681610107422</v>
      </c>
      <c r="K70" s="2">
        <v>-0.04670190811157227</v>
      </c>
      <c r="L70" s="2">
        <v>-0.04745674133300781</v>
      </c>
      <c r="M70" s="2">
        <v>-0.05267906188964844</v>
      </c>
      <c r="N70" s="2">
        <v>-0.02903366088867188</v>
      </c>
      <c r="O70" s="2">
        <v>-0.02596569061279297</v>
      </c>
      <c r="P70" s="2">
        <v>-0.02405309677124023</v>
      </c>
      <c r="Q70" s="2">
        <v>-0.02398872375488281</v>
      </c>
      <c r="R70" s="2">
        <v>-0.02353858947753906</v>
      </c>
      <c r="S70" s="2">
        <v>-0.03142070770263672</v>
      </c>
      <c r="T70" s="2">
        <v>-0.01680898666381836</v>
      </c>
      <c r="U70" s="2">
        <v>-0.04226970672607422</v>
      </c>
      <c r="V70" s="2">
        <v>-0.05106544494628906</v>
      </c>
      <c r="W70" s="2">
        <v>-0.05940628051757812</v>
      </c>
      <c r="X70" s="2">
        <v>-0.06363868713378906</v>
      </c>
      <c r="Y70" s="2">
        <v>-0.05824470520019531</v>
      </c>
      <c r="Z70" s="2">
        <v>-0.05975437164306641</v>
      </c>
      <c r="AA70" s="2">
        <v>-0.05658245086669922</v>
      </c>
    </row>
    <row r="71" spans="1:27">
      <c r="A71">
        <v>29915</v>
      </c>
      <c r="B71" t="s">
        <v>68</v>
      </c>
      <c r="C71" t="s">
        <v>81</v>
      </c>
      <c r="D71" s="2">
        <v>-0.01908969879150391</v>
      </c>
      <c r="E71" s="2">
        <v>-0.02315092086791992</v>
      </c>
      <c r="F71" s="2">
        <v>-0.0378117561340332</v>
      </c>
      <c r="G71" s="2">
        <v>-0.04067754745483398</v>
      </c>
      <c r="H71" s="2">
        <v>-0.03872013092041016</v>
      </c>
      <c r="I71" s="2">
        <v>-0.03635597229003906</v>
      </c>
      <c r="J71" s="2">
        <v>-0.02123308181762695</v>
      </c>
      <c r="K71" s="2">
        <v>-0.04284048080444336</v>
      </c>
      <c r="L71" s="2">
        <v>-0.01043415069580078</v>
      </c>
      <c r="M71" s="2">
        <v>-0.0098876953125</v>
      </c>
      <c r="N71" s="2">
        <v>-0.0001087188720703125</v>
      </c>
      <c r="O71" s="2">
        <v>-0.01931667327880859</v>
      </c>
      <c r="P71" s="2">
        <v>-0.02908658981323242</v>
      </c>
      <c r="Q71" s="2">
        <v>-0.04264020919799805</v>
      </c>
      <c r="R71" s="2">
        <v>-0.04276275634765625</v>
      </c>
      <c r="S71" s="2">
        <v>-0.03911542892456055</v>
      </c>
      <c r="T71" s="2">
        <v>-0.01179122924804688</v>
      </c>
      <c r="U71" s="2">
        <v>-0.01307868957519531</v>
      </c>
      <c r="V71" s="2">
        <v>-0.005163192749023438</v>
      </c>
      <c r="W71" s="2">
        <v>-0.01700687408447266</v>
      </c>
      <c r="X71" s="2">
        <v>-0.01586437225341797</v>
      </c>
      <c r="Y71" s="2">
        <v>-0.006752967834472656</v>
      </c>
      <c r="Z71" s="2">
        <v>-0.006664276123046875</v>
      </c>
      <c r="AA71" s="2">
        <v>-0.01360034942626953</v>
      </c>
    </row>
    <row r="72" spans="1:27">
      <c r="A72">
        <v>39920</v>
      </c>
      <c r="B72" t="s">
        <v>69</v>
      </c>
      <c r="C72" t="s">
        <v>81</v>
      </c>
      <c r="D72" s="2">
        <v>-0.00261688232421875</v>
      </c>
      <c r="E72" s="2">
        <v>-0.01196908950805664</v>
      </c>
      <c r="F72" s="2">
        <v>-0.02795314788818359</v>
      </c>
      <c r="G72" s="2">
        <v>-0.0317692756652832</v>
      </c>
      <c r="H72" s="2">
        <v>-0.03018474578857422</v>
      </c>
      <c r="I72" s="2">
        <v>-0.02725696563720703</v>
      </c>
      <c r="J72" s="2">
        <v>-0.009751796722412109</v>
      </c>
      <c r="K72" s="2">
        <v>-0.02699422836303711</v>
      </c>
      <c r="L72" s="2">
        <v>0.01259326934814453</v>
      </c>
      <c r="M72" s="2">
        <v>0.009877204895019531</v>
      </c>
      <c r="N72" s="2">
        <v>0.01188850402832031</v>
      </c>
      <c r="O72" s="2">
        <v>-0.01392078399658203</v>
      </c>
      <c r="P72" s="2">
        <v>-0.02830314636230469</v>
      </c>
      <c r="Q72" s="2">
        <v>-0.04421186447143555</v>
      </c>
      <c r="R72" s="2">
        <v>-0.04315996170043945</v>
      </c>
      <c r="S72" s="2">
        <v>-0.03719711303710938</v>
      </c>
      <c r="T72" s="2">
        <v>-0.001987934112548828</v>
      </c>
      <c r="U72" s="2">
        <v>0.005848884582519531</v>
      </c>
      <c r="V72" s="2">
        <v>0.01795768737792969</v>
      </c>
      <c r="W72" s="2">
        <v>0.007162094116210938</v>
      </c>
      <c r="X72" s="2">
        <v>0.009884834289550781</v>
      </c>
      <c r="Y72" s="2">
        <v>0.01893520355224609</v>
      </c>
      <c r="Z72" s="2">
        <v>0.01671886444091797</v>
      </c>
      <c r="AA72" s="2">
        <v>0.006740570068359375</v>
      </c>
    </row>
    <row r="73" spans="1:27">
      <c r="A73">
        <v>39925</v>
      </c>
      <c r="B73" t="s">
        <v>70</v>
      </c>
      <c r="C73" t="s">
        <v>81</v>
      </c>
      <c r="D73" s="2">
        <v>-0.1596689224243164</v>
      </c>
      <c r="E73" s="2">
        <v>-0.1219577789306641</v>
      </c>
      <c r="F73" s="2">
        <v>-0.1204695701599121</v>
      </c>
      <c r="G73" s="2">
        <v>-0.1149225234985352</v>
      </c>
      <c r="H73" s="2">
        <v>-0.1125354766845703</v>
      </c>
      <c r="I73" s="2">
        <v>-0.1170177459716797</v>
      </c>
      <c r="J73" s="2">
        <v>-0.128873348236084</v>
      </c>
      <c r="K73" s="2">
        <v>-0.2112541198730469</v>
      </c>
      <c r="L73" s="2">
        <v>-0.2297210693359375</v>
      </c>
      <c r="M73" s="2">
        <v>-0.1904296875</v>
      </c>
      <c r="N73" s="2">
        <v>-0.08915233612060547</v>
      </c>
      <c r="O73" s="2">
        <v>-0.05509185791015625</v>
      </c>
      <c r="P73" s="2">
        <v>-0.02737140655517578</v>
      </c>
      <c r="Q73" s="2">
        <v>-0.01734256744384766</v>
      </c>
      <c r="R73" s="2">
        <v>-0.01362371444702148</v>
      </c>
      <c r="S73" s="2">
        <v>-0.0446476936340332</v>
      </c>
      <c r="T73" s="2">
        <v>-0.1159968376159668</v>
      </c>
      <c r="U73" s="2">
        <v>-0.1817808151245117</v>
      </c>
      <c r="V73" s="2">
        <v>-0.2259654998779297</v>
      </c>
      <c r="W73" s="2">
        <v>-0.2561721801757812</v>
      </c>
      <c r="X73" s="2">
        <v>-0.2724161148071289</v>
      </c>
      <c r="Y73" s="2">
        <v>-0.2606582641601562</v>
      </c>
      <c r="Z73" s="2">
        <v>-0.2385454177856445</v>
      </c>
      <c r="AA73" s="2">
        <v>-0.2036266326904297</v>
      </c>
    </row>
    <row r="74" spans="1:27">
      <c r="A74">
        <v>29955</v>
      </c>
      <c r="B74" t="s">
        <v>71</v>
      </c>
      <c r="C74" t="s">
        <v>82</v>
      </c>
      <c r="D74" s="2">
        <v>-0.1046066284179688</v>
      </c>
      <c r="E74" s="2">
        <v>-0.0561070442199707</v>
      </c>
      <c r="F74" s="2">
        <v>-0.06600570678710938</v>
      </c>
      <c r="G74" s="2">
        <v>-0.06958150863647461</v>
      </c>
      <c r="H74" s="2">
        <v>-0.07612371444702148</v>
      </c>
      <c r="I74" s="2">
        <v>-0.08646345138549805</v>
      </c>
      <c r="J74" s="2">
        <v>-0.1140379905700684</v>
      </c>
      <c r="K74" s="2">
        <v>-0.1842527389526367</v>
      </c>
      <c r="L74" s="2">
        <v>-0.2130832672119141</v>
      </c>
      <c r="M74" s="2">
        <v>-0.06908607482910156</v>
      </c>
      <c r="N74" s="2">
        <v>0.1072025299072266</v>
      </c>
      <c r="O74" s="2">
        <v>-0.009541034698486328</v>
      </c>
      <c r="P74" s="2">
        <v>0.02570295333862305</v>
      </c>
      <c r="Q74" s="2">
        <v>0.04352760314941406</v>
      </c>
      <c r="R74" s="2">
        <v>0.04148960113525391</v>
      </c>
      <c r="S74" s="2">
        <v>-0.07468938827514648</v>
      </c>
      <c r="T74" s="2">
        <v>-0.02655839920043945</v>
      </c>
      <c r="U74" s="2">
        <v>-0.1388034820556641</v>
      </c>
      <c r="V74" s="2">
        <v>-0.2248716354370117</v>
      </c>
      <c r="W74" s="2">
        <v>-0.1503238677978516</v>
      </c>
      <c r="X74" s="2">
        <v>-0.1820173263549805</v>
      </c>
      <c r="Y74" s="2">
        <v>-0.1509294509887695</v>
      </c>
      <c r="Z74" s="2">
        <v>-0.1536216735839844</v>
      </c>
      <c r="AA74" s="2">
        <v>-0.1705312728881836</v>
      </c>
    </row>
    <row r="75" spans="1:27">
      <c r="A75">
        <v>29960</v>
      </c>
      <c r="B75" t="s">
        <v>72</v>
      </c>
      <c r="C75" t="s">
        <v>82</v>
      </c>
      <c r="D75" s="2">
        <v>-0.07319164276123047</v>
      </c>
      <c r="E75" s="2">
        <v>-0.02128124237060547</v>
      </c>
      <c r="F75" s="2">
        <v>-0.03432178497314453</v>
      </c>
      <c r="G75" s="2">
        <v>-0.03938770294189453</v>
      </c>
      <c r="H75" s="2">
        <v>-0.04839754104614258</v>
      </c>
      <c r="I75" s="2">
        <v>-0.05939245223999023</v>
      </c>
      <c r="J75" s="2">
        <v>-0.09025764465332031</v>
      </c>
      <c r="K75" s="2">
        <v>-0.1574187278747559</v>
      </c>
      <c r="L75" s="2">
        <v>-0.1862716674804688</v>
      </c>
      <c r="M75" s="2">
        <v>-0.03619766235351562</v>
      </c>
      <c r="N75" s="2">
        <v>0.1291522979736328</v>
      </c>
      <c r="O75" s="2">
        <v>0.01271390914916992</v>
      </c>
      <c r="P75" s="2">
        <v>0.05318450927734375</v>
      </c>
      <c r="Q75" s="2">
        <v>0.07407617568969727</v>
      </c>
      <c r="R75" s="2">
        <v>0.07200288772583008</v>
      </c>
      <c r="S75" s="2">
        <v>-0.07488679885864258</v>
      </c>
      <c r="T75" s="2">
        <v>-0.007715702056884766</v>
      </c>
      <c r="U75" s="2">
        <v>-0.1204957962036133</v>
      </c>
      <c r="V75" s="2">
        <v>-0.2066974639892578</v>
      </c>
      <c r="W75" s="2">
        <v>-0.09904098510742188</v>
      </c>
      <c r="X75" s="2">
        <v>-0.1339874267578125</v>
      </c>
      <c r="Y75" s="2">
        <v>-0.09702014923095703</v>
      </c>
      <c r="Z75" s="2">
        <v>-0.1103105545043945</v>
      </c>
      <c r="AA75" s="2">
        <v>-0.1440391540527344</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-0.06890344619750977</v>
      </c>
      <c r="E79" s="2">
        <v>-0.01723718643188477</v>
      </c>
      <c r="F79" s="2">
        <v>-0.03056240081787109</v>
      </c>
      <c r="G79" s="2">
        <v>-0.03583860397338867</v>
      </c>
      <c r="H79" s="2">
        <v>-0.04500436782836914</v>
      </c>
      <c r="I79" s="2">
        <v>-0.05597829818725586</v>
      </c>
      <c r="J79" s="2">
        <v>-0.08672475814819336</v>
      </c>
      <c r="K79" s="2">
        <v>-0.1529092788696289</v>
      </c>
      <c r="L79" s="2">
        <v>-0.181208610534668</v>
      </c>
      <c r="M79" s="2">
        <v>-0.03095626831054688</v>
      </c>
      <c r="N79" s="2">
        <v>0.1334371566772461</v>
      </c>
      <c r="O79" s="2">
        <v>0.01689004898071289</v>
      </c>
      <c r="P79" s="2">
        <v>0.05731296539306641</v>
      </c>
      <c r="Q79" s="2">
        <v>0.07825469970703125</v>
      </c>
      <c r="R79" s="2">
        <v>0.07621097564697266</v>
      </c>
      <c r="S79" s="2">
        <v>-0.07215547561645508</v>
      </c>
      <c r="T79" s="2">
        <v>-0.004084110260009766</v>
      </c>
      <c r="U79" s="2">
        <v>-0.1166391372680664</v>
      </c>
      <c r="V79" s="2">
        <v>-0.2023906707763672</v>
      </c>
      <c r="W79" s="2">
        <v>-0.09287548065185547</v>
      </c>
      <c r="X79" s="2">
        <v>-0.1279106140136719</v>
      </c>
      <c r="Y79" s="2">
        <v>-0.0906219482421875</v>
      </c>
      <c r="Z79" s="2">
        <v>-0.1048059463500977</v>
      </c>
      <c r="AA79" s="2">
        <v>-0.1396751403808594</v>
      </c>
    </row>
    <row r="80" spans="1:27">
      <c r="A80">
        <v>29975</v>
      </c>
      <c r="B80" t="s">
        <v>77</v>
      </c>
      <c r="C80" t="s">
        <v>82</v>
      </c>
      <c r="D80" s="2">
        <v>-0.09508800506591797</v>
      </c>
      <c r="E80" s="2">
        <v>-0.0430450439453125</v>
      </c>
      <c r="F80" s="2">
        <v>-0.05374956130981445</v>
      </c>
      <c r="G80" s="2">
        <v>-0.05802249908447266</v>
      </c>
      <c r="H80" s="2">
        <v>-0.0653681755065918</v>
      </c>
      <c r="I80" s="2">
        <v>-0.07622098922729492</v>
      </c>
      <c r="J80" s="2">
        <v>-0.1069526672363281</v>
      </c>
      <c r="K80" s="2">
        <v>-0.1796345710754395</v>
      </c>
      <c r="L80" s="2">
        <v>-0.2094430923461914</v>
      </c>
      <c r="M80" s="2">
        <v>-0.06122207641601562</v>
      </c>
      <c r="N80" s="2">
        <v>0.1133527755737305</v>
      </c>
      <c r="O80" s="2">
        <v>-0.003897190093994141</v>
      </c>
      <c r="P80" s="2">
        <v>0.03445005416870117</v>
      </c>
      <c r="Q80" s="2">
        <v>0.05483102798461914</v>
      </c>
      <c r="R80" s="2">
        <v>0.05234289169311523</v>
      </c>
      <c r="S80" s="2">
        <v>-0.08053970336914062</v>
      </c>
      <c r="T80" s="2">
        <v>-0.02237224578857422</v>
      </c>
      <c r="U80" s="2">
        <v>-0.1354303359985352</v>
      </c>
      <c r="V80" s="2">
        <v>-0.2242259979248047</v>
      </c>
      <c r="W80" s="2">
        <v>-0.1324462890625</v>
      </c>
      <c r="X80" s="2">
        <v>-0.1672019958496094</v>
      </c>
      <c r="Y80" s="2">
        <v>-0.1330194473266602</v>
      </c>
      <c r="Z80" s="2">
        <v>-0.1406393051147461</v>
      </c>
      <c r="AA80" s="2">
        <v>-0.1653451919555664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2026-02-07T01:03:11Z</dcterms:created>
  <dcterms:modified xsi:type="dcterms:W3CDTF">2026-02-07T01:03:11Z</dcterms:modified>
</cp:coreProperties>
</file>