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<sst xmlns="http://schemas.openxmlformats.org/spreadsheetml/2006/main" count="198" uniqueCount="123">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</sst>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-0.3326797485351562</v>
      </c>
      <c r="E3" s="2">
        <v>-0.3645367622375488</v>
      </c>
      <c r="F3" s="2">
        <v>-0.3380069732666016</v>
      </c>
      <c r="G3" s="2">
        <v>-0.3307943344116211</v>
      </c>
      <c r="H3" s="2">
        <v>-0.3197011947631836</v>
      </c>
      <c r="I3" s="2">
        <v>-0.3204498291015625</v>
      </c>
      <c r="J3" s="2">
        <v>-0.3371543884277344</v>
      </c>
      <c r="K3" s="2">
        <v>-0.3600211143493652</v>
      </c>
      <c r="L3" s="2">
        <v>-0.3804559707641602</v>
      </c>
      <c r="M3" s="2">
        <v>-0.4015102386474609</v>
      </c>
      <c r="N3" s="2">
        <v>-0.3707590103149414</v>
      </c>
      <c r="O3" s="2">
        <v>-0.3590688705444336</v>
      </c>
      <c r="P3" s="2">
        <v>-0.3387727737426758</v>
      </c>
      <c r="Q3" s="2">
        <v>-0.3080897331237793</v>
      </c>
      <c r="R3" s="2">
        <v>-0.2991714477539062</v>
      </c>
      <c r="S3" s="2">
        <v>-0.300713062286377</v>
      </c>
      <c r="T3" s="2">
        <v>-0.3587141036987305</v>
      </c>
      <c r="U3" s="2">
        <v>-0.3514795303344727</v>
      </c>
      <c r="V3" s="2">
        <v>-0.2867841720581055</v>
      </c>
      <c r="W3" s="2">
        <v>-0.2891864776611328</v>
      </c>
      <c r="X3" s="2">
        <v>-0.3400211334228516</v>
      </c>
      <c r="Y3" s="2">
        <v>-0.3357505798339844</v>
      </c>
      <c r="Z3" s="2">
        <v>-0.3713998794555664</v>
      </c>
      <c r="AA3" s="2">
        <v>-0.2894048690795898</v>
      </c>
    </row>
    <row r="4" spans="1:27">
      <c r="A4">
        <v>9600</v>
      </c>
      <c r="B4" t="s">
        <v>1</v>
      </c>
      <c r="C4" t="s">
        <v>79</v>
      </c>
      <c r="D4" s="2">
        <v>-0.3183345794677734</v>
      </c>
      <c r="E4" s="2">
        <v>-0.3418083190917969</v>
      </c>
      <c r="F4" s="2">
        <v>-0.3177447319030762</v>
      </c>
      <c r="G4" s="2">
        <v>-0.3089241981506348</v>
      </c>
      <c r="H4" s="2">
        <v>-0.2960796356201172</v>
      </c>
      <c r="I4" s="2">
        <v>-0.2965664863586426</v>
      </c>
      <c r="J4" s="2">
        <v>-0.3152785301208496</v>
      </c>
      <c r="K4" s="2">
        <v>-0.3415989875793457</v>
      </c>
      <c r="L4" s="2">
        <v>-0.3687763214111328</v>
      </c>
      <c r="M4" s="2">
        <v>-0.3865423202514648</v>
      </c>
      <c r="N4" s="2">
        <v>-0.3570108413696289</v>
      </c>
      <c r="O4" s="2">
        <v>-0.3431968688964844</v>
      </c>
      <c r="P4" s="2">
        <v>-0.3213100433349609</v>
      </c>
      <c r="Q4" s="2">
        <v>-0.289006233215332</v>
      </c>
      <c r="R4" s="2">
        <v>-0.280402660369873</v>
      </c>
      <c r="S4" s="2">
        <v>-0.2790694236755371</v>
      </c>
      <c r="T4" s="2">
        <v>-0.3369255065917969</v>
      </c>
      <c r="U4" s="2">
        <v>-0.3363609313964844</v>
      </c>
      <c r="V4" s="2">
        <v>-0.2776908874511719</v>
      </c>
      <c r="W4" s="2">
        <v>-0.283808708190918</v>
      </c>
      <c r="X4" s="2">
        <v>-0.3357696533203125</v>
      </c>
      <c r="Y4" s="2">
        <v>-0.3297147750854492</v>
      </c>
      <c r="Z4" s="2">
        <v>-0.3647327423095703</v>
      </c>
      <c r="AA4" s="2">
        <v>-0.2761135101318359</v>
      </c>
    </row>
    <row r="5" spans="1:27">
      <c r="A5">
        <v>29670</v>
      </c>
      <c r="B5" t="s">
        <v>2</v>
      </c>
      <c r="C5" t="s">
        <v>80</v>
      </c>
      <c r="D5" s="2">
        <v>-0.3339977264404297</v>
      </c>
      <c r="E5" s="2">
        <v>-0.3671822547912598</v>
      </c>
      <c r="F5" s="2">
        <v>-0.3406233787536621</v>
      </c>
      <c r="G5" s="2">
        <v>-0.3340897560119629</v>
      </c>
      <c r="H5" s="2">
        <v>-0.3232688903808594</v>
      </c>
      <c r="I5" s="2">
        <v>-0.3239231109619141</v>
      </c>
      <c r="J5" s="2">
        <v>-0.3397703170776367</v>
      </c>
      <c r="K5" s="2">
        <v>-0.360990047454834</v>
      </c>
      <c r="L5" s="2">
        <v>-0.3801784515380859</v>
      </c>
      <c r="M5" s="2">
        <v>-0.4003276824951172</v>
      </c>
      <c r="N5" s="2">
        <v>-0.3703289031982422</v>
      </c>
      <c r="O5" s="2">
        <v>-0.3605194091796875</v>
      </c>
      <c r="P5" s="2">
        <v>-0.341334342956543</v>
      </c>
      <c r="Q5" s="2">
        <v>-0.3111672401428223</v>
      </c>
      <c r="R5" s="2">
        <v>-0.3024735450744629</v>
      </c>
      <c r="S5" s="2">
        <v>-0.3041791915893555</v>
      </c>
      <c r="T5" s="2">
        <v>-0.3611259460449219</v>
      </c>
      <c r="U5" s="2">
        <v>-0.3528413772583008</v>
      </c>
      <c r="V5" s="2">
        <v>-0.2867183685302734</v>
      </c>
      <c r="W5" s="2">
        <v>-0.2874765396118164</v>
      </c>
      <c r="X5" s="2">
        <v>-0.337712287902832</v>
      </c>
      <c r="Y5" s="2">
        <v>-0.3338041305541992</v>
      </c>
      <c r="Z5" s="2">
        <v>-0.369715690612793</v>
      </c>
      <c r="AA5" s="2">
        <v>-0.2902679443359375</v>
      </c>
    </row>
    <row r="6" spans="1:27">
      <c r="A6">
        <v>39650</v>
      </c>
      <c r="B6" t="s">
        <v>3</v>
      </c>
      <c r="C6" t="s">
        <v>80</v>
      </c>
      <c r="D6" s="2">
        <v>-0.409480094909668</v>
      </c>
      <c r="E6" s="2">
        <v>-0.4277615547180176</v>
      </c>
      <c r="F6" s="2">
        <v>-0.395998477935791</v>
      </c>
      <c r="G6" s="2">
        <v>-0.3866581916809082</v>
      </c>
      <c r="H6" s="2">
        <v>-0.3743953704833984</v>
      </c>
      <c r="I6" s="2">
        <v>-0.3744940757751465</v>
      </c>
      <c r="J6" s="2">
        <v>-0.3939852714538574</v>
      </c>
      <c r="K6" s="2">
        <v>-0.4363646507263184</v>
      </c>
      <c r="L6" s="2">
        <v>-0.4683732986450195</v>
      </c>
      <c r="M6" s="2">
        <v>-0.4944896697998047</v>
      </c>
      <c r="N6" s="2">
        <v>-0.456273078918457</v>
      </c>
      <c r="O6" s="2">
        <v>-0.4392213821411133</v>
      </c>
      <c r="P6" s="2">
        <v>-0.4111418724060059</v>
      </c>
      <c r="Q6" s="2">
        <v>-0.3723745346069336</v>
      </c>
      <c r="R6" s="2">
        <v>-0.3619623184204102</v>
      </c>
      <c r="S6" s="2">
        <v>-0.3655672073364258</v>
      </c>
      <c r="T6" s="2">
        <v>-0.4425287246704102</v>
      </c>
      <c r="U6" s="2">
        <v>-0.432063102722168</v>
      </c>
      <c r="V6" s="2">
        <v>-0.3785238265991211</v>
      </c>
      <c r="W6" s="2">
        <v>-0.3984527587890625</v>
      </c>
      <c r="X6" s="2">
        <v>-0.4577245712280273</v>
      </c>
      <c r="Y6" s="2">
        <v>-0.4540624618530273</v>
      </c>
      <c r="Z6" s="2">
        <v>-0.4739656448364258</v>
      </c>
      <c r="AA6" s="2">
        <v>-0.3765497207641602</v>
      </c>
    </row>
    <row r="7" spans="1:27">
      <c r="A7">
        <v>29610</v>
      </c>
      <c r="B7" t="s">
        <v>4</v>
      </c>
      <c r="C7" t="s">
        <v>80</v>
      </c>
      <c r="D7" s="2">
        <v>-0.3331212997436523</v>
      </c>
      <c r="E7" s="2">
        <v>-0.366337776184082</v>
      </c>
      <c r="F7" s="2">
        <v>-0.3398971557617188</v>
      </c>
      <c r="G7" s="2">
        <v>-0.3334035873413086</v>
      </c>
      <c r="H7" s="2">
        <v>-0.3225769996643066</v>
      </c>
      <c r="I7" s="2">
        <v>-0.3232212066650391</v>
      </c>
      <c r="J7" s="2">
        <v>-0.339015007019043</v>
      </c>
      <c r="K7" s="2">
        <v>-0.3601064682006836</v>
      </c>
      <c r="L7" s="2">
        <v>-0.3791618347167969</v>
      </c>
      <c r="M7" s="2">
        <v>-0.399479866027832</v>
      </c>
      <c r="N7" s="2">
        <v>-0.3696088790893555</v>
      </c>
      <c r="O7" s="2">
        <v>-0.3598423004150391</v>
      </c>
      <c r="P7" s="2">
        <v>-0.3407411575317383</v>
      </c>
      <c r="Q7" s="2">
        <v>-0.310615062713623</v>
      </c>
      <c r="R7" s="2">
        <v>-0.3019232749938965</v>
      </c>
      <c r="S7" s="2">
        <v>-0.3036141395568848</v>
      </c>
      <c r="T7" s="2">
        <v>-0.3604183197021484</v>
      </c>
      <c r="U7" s="2">
        <v>-0.3519163131713867</v>
      </c>
      <c r="V7" s="2">
        <v>-0.2860012054443359</v>
      </c>
      <c r="W7" s="2">
        <v>-0.286590576171875</v>
      </c>
      <c r="X7" s="2">
        <v>-0.3366632461547852</v>
      </c>
      <c r="Y7" s="2">
        <v>-0.3327140808105469</v>
      </c>
      <c r="Z7" s="2">
        <v>-0.3686285018920898</v>
      </c>
      <c r="AA7" s="2">
        <v>-0.2894010543823242</v>
      </c>
    </row>
    <row r="8" spans="1:27">
      <c r="A8">
        <v>39625</v>
      </c>
      <c r="B8" t="s">
        <v>5</v>
      </c>
      <c r="C8" t="s">
        <v>80</v>
      </c>
      <c r="D8" s="2">
        <v>-0.31463623046875</v>
      </c>
      <c r="E8" s="2">
        <v>-0.3536167144775391</v>
      </c>
      <c r="F8" s="2">
        <v>-0.3272171020507812</v>
      </c>
      <c r="G8" s="2">
        <v>-0.3211555480957031</v>
      </c>
      <c r="H8" s="2">
        <v>-0.3108210563659668</v>
      </c>
      <c r="I8" s="2">
        <v>-0.3114914894104004</v>
      </c>
      <c r="J8" s="2">
        <v>-0.326688289642334</v>
      </c>
      <c r="K8" s="2">
        <v>-0.340674877166748</v>
      </c>
      <c r="L8" s="2">
        <v>-0.3590688705444336</v>
      </c>
      <c r="M8" s="2">
        <v>-0.3795251846313477</v>
      </c>
      <c r="N8" s="2">
        <v>-0.3503913879394531</v>
      </c>
      <c r="O8" s="2">
        <v>-0.3418970108032227</v>
      </c>
      <c r="P8" s="2">
        <v>-0.323817253112793</v>
      </c>
      <c r="Q8" s="2">
        <v>-0.2953324317932129</v>
      </c>
      <c r="R8" s="2">
        <v>-0.2866597175598145</v>
      </c>
      <c r="S8" s="2">
        <v>-0.2874131202697754</v>
      </c>
      <c r="T8" s="2">
        <v>-0.3433942794799805</v>
      </c>
      <c r="U8" s="2">
        <v>-0.3332672119140625</v>
      </c>
      <c r="V8" s="2">
        <v>-0.2548837661743164</v>
      </c>
      <c r="W8" s="2">
        <v>-0.2502059936523438</v>
      </c>
      <c r="X8" s="2">
        <v>-0.2997112274169922</v>
      </c>
      <c r="Y8" s="2">
        <v>-0.2960948944091797</v>
      </c>
      <c r="Z8" s="2">
        <v>-0.341705322265625</v>
      </c>
      <c r="AA8" s="2">
        <v>-0.263458251953125</v>
      </c>
    </row>
    <row r="9" spans="1:27">
      <c r="A9">
        <v>39610</v>
      </c>
      <c r="B9" t="s">
        <v>6</v>
      </c>
      <c r="C9" t="s">
        <v>80</v>
      </c>
      <c r="D9" s="2">
        <v>-0.3146591186523438</v>
      </c>
      <c r="E9" s="2">
        <v>-0.3536200523376465</v>
      </c>
      <c r="F9" s="2">
        <v>-0.3272180557250977</v>
      </c>
      <c r="G9" s="2">
        <v>-0.3211550712585449</v>
      </c>
      <c r="H9" s="2">
        <v>-0.3108205795288086</v>
      </c>
      <c r="I9" s="2">
        <v>-0.3114924430847168</v>
      </c>
      <c r="J9" s="2">
        <v>-0.3266897201538086</v>
      </c>
      <c r="K9" s="2">
        <v>-0.3406982421875</v>
      </c>
      <c r="L9" s="2">
        <v>-0.3590927124023438</v>
      </c>
      <c r="M9" s="2">
        <v>-0.3795700073242188</v>
      </c>
      <c r="N9" s="2">
        <v>-0.3504314422607422</v>
      </c>
      <c r="O9" s="2">
        <v>-0.3419218063354492</v>
      </c>
      <c r="P9" s="2">
        <v>-0.3238506317138672</v>
      </c>
      <c r="Q9" s="2">
        <v>-0.2953634262084961</v>
      </c>
      <c r="R9" s="2">
        <v>-0.2866783142089844</v>
      </c>
      <c r="S9" s="2">
        <v>-0.2874460220336914</v>
      </c>
      <c r="T9" s="2">
        <v>-0.3434314727783203</v>
      </c>
      <c r="U9" s="2">
        <v>-0.3332910537719727</v>
      </c>
      <c r="V9" s="2">
        <v>-0.2549371719360352</v>
      </c>
      <c r="W9" s="2">
        <v>-0.2502775192260742</v>
      </c>
      <c r="X9" s="2">
        <v>-0.2997856140136719</v>
      </c>
      <c r="Y9" s="2">
        <v>-0.2961826324462891</v>
      </c>
      <c r="Z9" s="2">
        <v>-0.3417510986328125</v>
      </c>
      <c r="AA9" s="2">
        <v>-0.2635021209716797</v>
      </c>
    </row>
    <row r="10" spans="1:27">
      <c r="A10">
        <v>39635</v>
      </c>
      <c r="B10" t="s">
        <v>7</v>
      </c>
      <c r="C10" t="s">
        <v>80</v>
      </c>
      <c r="D10" s="2">
        <v>-0.3722076416015625</v>
      </c>
      <c r="E10" s="2">
        <v>-0.3977861404418945</v>
      </c>
      <c r="F10" s="2">
        <v>-0.3673386573791504</v>
      </c>
      <c r="G10" s="2">
        <v>-0.3590526580810547</v>
      </c>
      <c r="H10" s="2">
        <v>-0.3487319946289062</v>
      </c>
      <c r="I10" s="2">
        <v>-0.3485002517700195</v>
      </c>
      <c r="J10" s="2">
        <v>-0.3663678169250488</v>
      </c>
      <c r="K10" s="2">
        <v>-0.398770809173584</v>
      </c>
      <c r="L10" s="2">
        <v>-0.4222602844238281</v>
      </c>
      <c r="M10" s="2">
        <v>-0.449528694152832</v>
      </c>
      <c r="N10" s="2">
        <v>-0.4137363433837891</v>
      </c>
      <c r="O10" s="2">
        <v>-0.4014730453491211</v>
      </c>
      <c r="P10" s="2">
        <v>-0.3783965110778809</v>
      </c>
      <c r="Q10" s="2">
        <v>-0.3457837104797363</v>
      </c>
      <c r="R10" s="2">
        <v>-0.3366036415100098</v>
      </c>
      <c r="S10" s="2">
        <v>-0.3384275436401367</v>
      </c>
      <c r="T10" s="2">
        <v>-0.4028053283691406</v>
      </c>
      <c r="U10" s="2">
        <v>-0.3920135498046875</v>
      </c>
      <c r="V10" s="2">
        <v>-0.3285007476806641</v>
      </c>
      <c r="W10" s="2">
        <v>-0.3374013900756836</v>
      </c>
      <c r="X10" s="2">
        <v>-0.393345832824707</v>
      </c>
      <c r="Y10" s="2">
        <v>-0.3916769027709961</v>
      </c>
      <c r="Z10" s="2">
        <v>-0.4204559326171875</v>
      </c>
      <c r="AA10" s="2">
        <v>-0.3329811096191406</v>
      </c>
    </row>
    <row r="11" spans="1:27">
      <c r="A11">
        <v>29640</v>
      </c>
      <c r="B11" t="s">
        <v>8</v>
      </c>
      <c r="C11" t="s">
        <v>80</v>
      </c>
      <c r="D11" s="2">
        <v>-0.3344631195068359</v>
      </c>
      <c r="E11" s="2">
        <v>-0.3676495552062988</v>
      </c>
      <c r="F11" s="2">
        <v>-0.3410296440124512</v>
      </c>
      <c r="G11" s="2">
        <v>-0.3344693183898926</v>
      </c>
      <c r="H11" s="2">
        <v>-0.3236603736877441</v>
      </c>
      <c r="I11" s="2">
        <v>-0.3243165016174316</v>
      </c>
      <c r="J11" s="2">
        <v>-0.3401889801025391</v>
      </c>
      <c r="K11" s="2">
        <v>-0.361452579498291</v>
      </c>
      <c r="L11" s="2">
        <v>-0.3807096481323242</v>
      </c>
      <c r="M11" s="2">
        <v>-0.4007291793823242</v>
      </c>
      <c r="N11" s="2">
        <v>-0.3706693649291992</v>
      </c>
      <c r="O11" s="2">
        <v>-0.3608264923095703</v>
      </c>
      <c r="P11" s="2">
        <v>-0.3415956497192383</v>
      </c>
      <c r="Q11" s="2">
        <v>-0.3114094734191895</v>
      </c>
      <c r="R11" s="2">
        <v>-0.3027000427246094</v>
      </c>
      <c r="S11" s="2">
        <v>-0.3044219017028809</v>
      </c>
      <c r="T11" s="2">
        <v>-0.3614444732666016</v>
      </c>
      <c r="U11" s="2">
        <v>-0.3533296585083008</v>
      </c>
      <c r="V11" s="2">
        <v>-0.2870492935180664</v>
      </c>
      <c r="W11" s="2">
        <v>-0.2878847122192383</v>
      </c>
      <c r="X11" s="2">
        <v>-0.3381986618041992</v>
      </c>
      <c r="Y11" s="2">
        <v>-0.3343210220336914</v>
      </c>
      <c r="Z11" s="2">
        <v>-0.3702688217163086</v>
      </c>
      <c r="AA11" s="2">
        <v>-0.2907085418701172</v>
      </c>
    </row>
    <row r="12" spans="1:27">
      <c r="A12">
        <v>9645</v>
      </c>
      <c r="B12" t="s">
        <v>9</v>
      </c>
      <c r="C12" t="s">
        <v>80</v>
      </c>
      <c r="D12" s="2">
        <v>-0.2907524108886719</v>
      </c>
      <c r="E12" s="2">
        <v>-0.3323650360107422</v>
      </c>
      <c r="F12" s="2">
        <v>-0.3020024299621582</v>
      </c>
      <c r="G12" s="2">
        <v>-0.298673152923584</v>
      </c>
      <c r="H12" s="2">
        <v>-0.2914347648620605</v>
      </c>
      <c r="I12" s="2">
        <v>-0.2924351692199707</v>
      </c>
      <c r="J12" s="2">
        <v>-0.3039641380310059</v>
      </c>
      <c r="K12" s="2">
        <v>-0.3200654983520508</v>
      </c>
      <c r="L12" s="2">
        <v>-0.3319196701049805</v>
      </c>
      <c r="M12" s="2">
        <v>-0.3631401062011719</v>
      </c>
      <c r="N12" s="2">
        <v>-0.3297691345214844</v>
      </c>
      <c r="O12" s="2">
        <v>-0.3207578659057617</v>
      </c>
      <c r="P12" s="2">
        <v>-0.3026857376098633</v>
      </c>
      <c r="Q12" s="2">
        <v>-0.2766189575195312</v>
      </c>
      <c r="R12" s="2">
        <v>-0.2675509452819824</v>
      </c>
      <c r="S12" s="2">
        <v>-0.2720303535461426</v>
      </c>
      <c r="T12" s="2">
        <v>-0.3308067321777344</v>
      </c>
      <c r="U12" s="2">
        <v>-0.3099851608276367</v>
      </c>
      <c r="V12" s="2">
        <v>-0.236846923828125</v>
      </c>
      <c r="W12" s="2">
        <v>-0.2367343902587891</v>
      </c>
      <c r="X12" s="2">
        <v>-0.2855644226074219</v>
      </c>
      <c r="Y12" s="2">
        <v>-0.284815788269043</v>
      </c>
      <c r="Z12" s="2">
        <v>-0.3186178207397461</v>
      </c>
      <c r="AA12" s="2">
        <v>-0.248011589050293</v>
      </c>
    </row>
    <row r="13" spans="1:27">
      <c r="A13">
        <v>39640</v>
      </c>
      <c r="B13" t="s">
        <v>10</v>
      </c>
      <c r="C13" t="s">
        <v>80</v>
      </c>
      <c r="D13" s="2">
        <v>-0.3354663848876953</v>
      </c>
      <c r="E13" s="2">
        <v>-0.3660011291503906</v>
      </c>
      <c r="F13" s="2">
        <v>-0.3385086059570312</v>
      </c>
      <c r="G13" s="2">
        <v>-0.3320817947387695</v>
      </c>
      <c r="H13" s="2">
        <v>-0.321815013885498</v>
      </c>
      <c r="I13" s="2">
        <v>-0.3225984573364258</v>
      </c>
      <c r="J13" s="2">
        <v>-0.3380947113037109</v>
      </c>
      <c r="K13" s="2">
        <v>-0.3621687889099121</v>
      </c>
      <c r="L13" s="2">
        <v>-0.3811779022216797</v>
      </c>
      <c r="M13" s="2">
        <v>-0.4090404510498047</v>
      </c>
      <c r="N13" s="2">
        <v>-0.37774658203125</v>
      </c>
      <c r="O13" s="2">
        <v>-0.3679780960083008</v>
      </c>
      <c r="P13" s="2">
        <v>-0.3480186462402344</v>
      </c>
      <c r="Q13" s="2">
        <v>-0.3185248374938965</v>
      </c>
      <c r="R13" s="2">
        <v>-0.3098230361938477</v>
      </c>
      <c r="S13" s="2">
        <v>-0.3112502098083496</v>
      </c>
      <c r="T13" s="2">
        <v>-0.3692226409912109</v>
      </c>
      <c r="U13" s="2">
        <v>-0.3551130294799805</v>
      </c>
      <c r="V13" s="2">
        <v>-0.2902240753173828</v>
      </c>
      <c r="W13" s="2">
        <v>-0.2929239273071289</v>
      </c>
      <c r="X13" s="2">
        <v>-0.3436145782470703</v>
      </c>
      <c r="Y13" s="2">
        <v>-0.3404483795166016</v>
      </c>
      <c r="Z13" s="2">
        <v>-0.3731822967529297</v>
      </c>
      <c r="AA13" s="2">
        <v>-0.2938499450683594</v>
      </c>
    </row>
    <row r="14" spans="1:27">
      <c r="A14">
        <v>29660</v>
      </c>
      <c r="B14" t="s">
        <v>11</v>
      </c>
      <c r="C14" t="s">
        <v>80</v>
      </c>
      <c r="D14" s="2">
        <v>-0.3325843811035156</v>
      </c>
      <c r="E14" s="2">
        <v>-0.3657293319702148</v>
      </c>
      <c r="F14" s="2">
        <v>-0.3393650054931641</v>
      </c>
      <c r="G14" s="2">
        <v>-0.3328967094421387</v>
      </c>
      <c r="H14" s="2">
        <v>-0.322075366973877</v>
      </c>
      <c r="I14" s="2">
        <v>-0.3227109909057617</v>
      </c>
      <c r="J14" s="2">
        <v>-0.3384671211242676</v>
      </c>
      <c r="K14" s="2">
        <v>-0.3595495223999023</v>
      </c>
      <c r="L14" s="2">
        <v>-0.3784894943237305</v>
      </c>
      <c r="M14" s="2">
        <v>-0.3987531661987305</v>
      </c>
      <c r="N14" s="2">
        <v>-0.3689079284667969</v>
      </c>
      <c r="O14" s="2">
        <v>-0.359166145324707</v>
      </c>
      <c r="P14" s="2">
        <v>-0.3401012420654297</v>
      </c>
      <c r="Q14" s="2">
        <v>-0.3099880218505859</v>
      </c>
      <c r="R14" s="2">
        <v>-0.3013081550598145</v>
      </c>
      <c r="S14" s="2">
        <v>-0.3030104637145996</v>
      </c>
      <c r="T14" s="2">
        <v>-0.3597288131713867</v>
      </c>
      <c r="U14" s="2">
        <v>-0.3512458801269531</v>
      </c>
      <c r="V14" s="2">
        <v>-0.2856082916259766</v>
      </c>
      <c r="W14" s="2">
        <v>-0.2863054275512695</v>
      </c>
      <c r="X14" s="2">
        <v>-0.336298942565918</v>
      </c>
      <c r="Y14" s="2">
        <v>-0.3323450088500977</v>
      </c>
      <c r="Z14" s="2">
        <v>-0.368016242980957</v>
      </c>
      <c r="AA14" s="2">
        <v>-0.2889347076416016</v>
      </c>
    </row>
    <row r="15" spans="1:27">
      <c r="A15">
        <v>39660</v>
      </c>
      <c r="B15" t="s">
        <v>12</v>
      </c>
      <c r="C15" t="s">
        <v>80</v>
      </c>
      <c r="D15" s="2">
        <v>-0.3439998626708984</v>
      </c>
      <c r="E15" s="2">
        <v>-0.3698506355285645</v>
      </c>
      <c r="F15" s="2">
        <v>-0.3426833152770996</v>
      </c>
      <c r="G15" s="2">
        <v>-0.3359847068786621</v>
      </c>
      <c r="H15" s="2">
        <v>-0.3248534202575684</v>
      </c>
      <c r="I15" s="2">
        <v>-0.3255681991577148</v>
      </c>
      <c r="J15" s="2">
        <v>-0.3419427871704102</v>
      </c>
      <c r="K15" s="2">
        <v>-0.3712558746337891</v>
      </c>
      <c r="L15" s="2">
        <v>-0.3939380645751953</v>
      </c>
      <c r="M15" s="2">
        <v>-0.4137392044067383</v>
      </c>
      <c r="N15" s="2">
        <v>-0.3820352554321289</v>
      </c>
      <c r="O15" s="2">
        <v>-0.3706302642822266</v>
      </c>
      <c r="P15" s="2">
        <v>-0.3505582809448242</v>
      </c>
      <c r="Q15" s="2">
        <v>-0.3183555603027344</v>
      </c>
      <c r="R15" s="2">
        <v>-0.3091378211975098</v>
      </c>
      <c r="S15" s="2">
        <v>-0.3108034133911133</v>
      </c>
      <c r="T15" s="2">
        <v>-0.3723049163818359</v>
      </c>
      <c r="U15" s="2">
        <v>-0.3641510009765625</v>
      </c>
      <c r="V15" s="2">
        <v>-0.3052120208740234</v>
      </c>
      <c r="W15" s="2">
        <v>-0.3119239807128906</v>
      </c>
      <c r="X15" s="2">
        <v>-0.3633022308349609</v>
      </c>
      <c r="Y15" s="2">
        <v>-0.3591432571411133</v>
      </c>
      <c r="Z15" s="2">
        <v>-0.3874435424804688</v>
      </c>
      <c r="AA15" s="2">
        <v>-0.3051242828369141</v>
      </c>
    </row>
    <row r="16" spans="1:27">
      <c r="A16">
        <v>39705</v>
      </c>
      <c r="B16" t="s">
        <v>13</v>
      </c>
      <c r="C16" t="s">
        <v>81</v>
      </c>
      <c r="D16" s="2">
        <v>-0.01740264892578125</v>
      </c>
      <c r="E16" s="2">
        <v>-0.04722976684570312</v>
      </c>
      <c r="F16" s="2">
        <v>-0.04573583602905273</v>
      </c>
      <c r="G16" s="2">
        <v>-0.05161714553833008</v>
      </c>
      <c r="H16" s="2">
        <v>-0.04722404479980469</v>
      </c>
      <c r="I16" s="2">
        <v>-0.04541540145874023</v>
      </c>
      <c r="J16" s="2">
        <v>-0.0410919189453125</v>
      </c>
      <c r="K16" s="2">
        <v>-0.02979707717895508</v>
      </c>
      <c r="L16" s="2">
        <v>-0.000423431396484375</v>
      </c>
      <c r="M16" s="2">
        <v>-0.00244140625</v>
      </c>
      <c r="N16" s="2">
        <v>-0.005956649780273438</v>
      </c>
      <c r="O16" s="2">
        <v>-0.0205535888671875</v>
      </c>
      <c r="P16" s="2">
        <v>-0.0273895263671875</v>
      </c>
      <c r="Q16" s="2">
        <v>-0.02109432220458984</v>
      </c>
      <c r="R16" s="2">
        <v>-0.02166986465454102</v>
      </c>
      <c r="S16" s="2">
        <v>-0.01533222198486328</v>
      </c>
      <c r="T16" s="2">
        <v>-0.01321315765380859</v>
      </c>
      <c r="U16" s="2">
        <v>-0.004419326782226562</v>
      </c>
      <c r="V16" s="2">
        <v>0.01206111907958984</v>
      </c>
      <c r="W16" s="2">
        <v>0.008316993713378906</v>
      </c>
      <c r="X16" s="2">
        <v>-0.006044387817382812</v>
      </c>
      <c r="Y16" s="2">
        <v>-0.003482818603515625</v>
      </c>
      <c r="Z16" s="2">
        <v>0.009350776672363281</v>
      </c>
      <c r="AA16" s="2">
        <v>0.01889228820800781</v>
      </c>
    </row>
    <row r="17" spans="1:27">
      <c r="A17">
        <v>39710</v>
      </c>
      <c r="B17" t="s">
        <v>14</v>
      </c>
      <c r="C17" t="s">
        <v>81</v>
      </c>
      <c r="D17" s="2">
        <v>-0.1038579940795898</v>
      </c>
      <c r="E17" s="2">
        <v>-0.09195327758789062</v>
      </c>
      <c r="F17" s="2">
        <v>-0.08317279815673828</v>
      </c>
      <c r="G17" s="2">
        <v>-0.08283519744873047</v>
      </c>
      <c r="H17" s="2">
        <v>-0.07886123657226562</v>
      </c>
      <c r="I17" s="2">
        <v>-0.07976198196411133</v>
      </c>
      <c r="J17" s="2">
        <v>-0.08864450454711914</v>
      </c>
      <c r="K17" s="2">
        <v>-0.1002397537231445</v>
      </c>
      <c r="L17" s="2">
        <v>-0.1098127365112305</v>
      </c>
      <c r="M17" s="2">
        <v>-0.115666389465332</v>
      </c>
      <c r="N17" s="2">
        <v>-0.1038093566894531</v>
      </c>
      <c r="O17" s="2">
        <v>-0.1009626388549805</v>
      </c>
      <c r="P17" s="2">
        <v>-0.09486103057861328</v>
      </c>
      <c r="Q17" s="2">
        <v>-0.06388759613037109</v>
      </c>
      <c r="R17" s="2">
        <v>-0.06008768081665039</v>
      </c>
      <c r="S17" s="2">
        <v>-0.03680896759033203</v>
      </c>
      <c r="T17" s="2">
        <v>-0.1081676483154297</v>
      </c>
      <c r="U17" s="2">
        <v>-0.1049919128417969</v>
      </c>
      <c r="V17" s="2">
        <v>-0.1232852935791016</v>
      </c>
      <c r="W17" s="2">
        <v>-0.1401691436767578</v>
      </c>
      <c r="X17" s="2">
        <v>-0.1565752029418945</v>
      </c>
      <c r="Y17" s="2">
        <v>-0.1511964797973633</v>
      </c>
      <c r="Z17" s="2">
        <v>-0.122035026550293</v>
      </c>
      <c r="AA17" s="2">
        <v>-0.08653354644775391</v>
      </c>
    </row>
    <row r="18" spans="1:27">
      <c r="A18">
        <v>39730</v>
      </c>
      <c r="B18" t="s">
        <v>15</v>
      </c>
      <c r="C18" t="s">
        <v>81</v>
      </c>
      <c r="D18" s="2">
        <v>-0.04223823547363281</v>
      </c>
      <c r="E18" s="2">
        <v>-0.07154273986816406</v>
      </c>
      <c r="F18" s="2">
        <v>-0.06952333450317383</v>
      </c>
      <c r="G18" s="2">
        <v>-0.07527685165405273</v>
      </c>
      <c r="H18" s="2">
        <v>-0.07013702392578125</v>
      </c>
      <c r="I18" s="2">
        <v>-0.06850624084472656</v>
      </c>
      <c r="J18" s="2">
        <v>-0.06429100036621094</v>
      </c>
      <c r="K18" s="2">
        <v>-0.05774879455566406</v>
      </c>
      <c r="L18" s="2">
        <v>-0.03062057495117188</v>
      </c>
      <c r="M18" s="2">
        <v>-0.03309249877929688</v>
      </c>
      <c r="N18" s="2">
        <v>-0.03934860229492188</v>
      </c>
      <c r="O18" s="2">
        <v>-0.05625247955322266</v>
      </c>
      <c r="P18" s="2">
        <v>-0.05974292755126953</v>
      </c>
      <c r="Q18" s="2">
        <v>-0.04828834533691406</v>
      </c>
      <c r="R18" s="2">
        <v>-0.05187129974365234</v>
      </c>
      <c r="S18" s="2">
        <v>-0.04018783569335938</v>
      </c>
      <c r="T18" s="2">
        <v>-0.04547405242919922</v>
      </c>
      <c r="U18" s="2">
        <v>-0.03276443481445312</v>
      </c>
      <c r="V18" s="2">
        <v>-0.01704978942871094</v>
      </c>
      <c r="W18" s="2">
        <v>-0.02540302276611328</v>
      </c>
      <c r="X18" s="2">
        <v>-0.04160118103027344</v>
      </c>
      <c r="Y18" s="2">
        <v>-0.03807163238525391</v>
      </c>
      <c r="Z18" s="2">
        <v>-0.02063369750976562</v>
      </c>
      <c r="AA18" s="2">
        <v>-0.007261276245117188</v>
      </c>
    </row>
    <row r="19" spans="1:27">
      <c r="A19">
        <v>39735</v>
      </c>
      <c r="B19" t="s">
        <v>16</v>
      </c>
      <c r="C19" t="s">
        <v>81</v>
      </c>
      <c r="D19" s="2">
        <v>-0.1184778213500977</v>
      </c>
      <c r="E19" s="2">
        <v>-0.1023545265197754</v>
      </c>
      <c r="F19" s="2">
        <v>-0.09335565567016602</v>
      </c>
      <c r="G19" s="2">
        <v>-0.09157848358154297</v>
      </c>
      <c r="H19" s="2">
        <v>-0.08935832977294922</v>
      </c>
      <c r="I19" s="2">
        <v>-0.09003543853759766</v>
      </c>
      <c r="J19" s="2">
        <v>-0.09841728210449219</v>
      </c>
      <c r="K19" s="2">
        <v>-0.1051783561706543</v>
      </c>
      <c r="L19" s="2">
        <v>-0.1183013916015625</v>
      </c>
      <c r="M19" s="2">
        <v>-0.1239299774169922</v>
      </c>
      <c r="N19" s="2">
        <v>-0.1175832748413086</v>
      </c>
      <c r="O19" s="2">
        <v>-0.1066884994506836</v>
      </c>
      <c r="P19" s="2">
        <v>-0.1145992279052734</v>
      </c>
      <c r="Q19" s="2">
        <v>-0.04712295532226562</v>
      </c>
      <c r="R19" s="2">
        <v>-0.07351160049438477</v>
      </c>
      <c r="S19" s="2">
        <v>-0.03330087661743164</v>
      </c>
      <c r="T19" s="2">
        <v>-0.1106319427490234</v>
      </c>
      <c r="U19" s="2">
        <v>-0.1194324493408203</v>
      </c>
      <c r="V19" s="2">
        <v>-0.1376485824584961</v>
      </c>
      <c r="W19" s="2">
        <v>-0.1571502685546875</v>
      </c>
      <c r="X19" s="2">
        <v>-0.1724939346313477</v>
      </c>
      <c r="Y19" s="2">
        <v>-0.1693964004516602</v>
      </c>
      <c r="Z19" s="2">
        <v>-0.1436672210693359</v>
      </c>
      <c r="AA19" s="2">
        <v>-0.1147546768188477</v>
      </c>
    </row>
    <row r="20" spans="1:27">
      <c r="A20">
        <v>39740</v>
      </c>
      <c r="B20" t="s">
        <v>17</v>
      </c>
      <c r="C20" t="s">
        <v>81</v>
      </c>
      <c r="D20" s="2">
        <v>-0.2451610565185547</v>
      </c>
      <c r="E20" s="2">
        <v>-0.2071514129638672</v>
      </c>
      <c r="F20" s="2">
        <v>-0.1865243911743164</v>
      </c>
      <c r="G20" s="2">
        <v>-0.1773486137390137</v>
      </c>
      <c r="H20" s="2">
        <v>-0.1724352836608887</v>
      </c>
      <c r="I20" s="2">
        <v>-0.1733927726745605</v>
      </c>
      <c r="J20" s="2">
        <v>-0.2027220726013184</v>
      </c>
      <c r="K20" s="2">
        <v>-0.2537088394165039</v>
      </c>
      <c r="L20" s="2">
        <v>-0.295867919921875</v>
      </c>
      <c r="M20" s="2">
        <v>-0.3028221130371094</v>
      </c>
      <c r="N20" s="2">
        <v>-0.2784261703491211</v>
      </c>
      <c r="O20" s="2">
        <v>-0.2475109100341797</v>
      </c>
      <c r="P20" s="2">
        <v>-0.2050304412841797</v>
      </c>
      <c r="Q20" s="2">
        <v>-0.08932971954345703</v>
      </c>
      <c r="R20" s="2">
        <v>-0.1291365623474121</v>
      </c>
      <c r="S20" s="2">
        <v>-0.02001762390136719</v>
      </c>
      <c r="T20" s="2">
        <v>-0.2682456970214844</v>
      </c>
      <c r="U20" s="2">
        <v>-0.2763805389404297</v>
      </c>
      <c r="V20" s="2">
        <v>-0.321070671081543</v>
      </c>
      <c r="W20" s="2">
        <v>-0.3696937561035156</v>
      </c>
      <c r="X20" s="2">
        <v>-0.4017610549926758</v>
      </c>
      <c r="Y20" s="2">
        <v>-0.3943710327148438</v>
      </c>
      <c r="Z20" s="2">
        <v>-0.3311557769775391</v>
      </c>
      <c r="AA20" s="2">
        <v>-0.2559814453125</v>
      </c>
    </row>
    <row r="21" spans="1:27">
      <c r="A21">
        <v>29750</v>
      </c>
      <c r="B21" t="s">
        <v>18</v>
      </c>
      <c r="C21" t="s">
        <v>81</v>
      </c>
      <c r="D21" s="2">
        <v>-0.1043968200683594</v>
      </c>
      <c r="E21" s="2">
        <v>-0.09295225143432617</v>
      </c>
      <c r="F21" s="2">
        <v>-0.08458805084228516</v>
      </c>
      <c r="G21" s="2">
        <v>-0.08472299575805664</v>
      </c>
      <c r="H21" s="2">
        <v>-0.08059835433959961</v>
      </c>
      <c r="I21" s="2">
        <v>-0.08223628997802734</v>
      </c>
      <c r="J21" s="2">
        <v>-0.09134387969970703</v>
      </c>
      <c r="K21" s="2">
        <v>-0.1029486656188965</v>
      </c>
      <c r="L21" s="2">
        <v>-0.1074590682983398</v>
      </c>
      <c r="M21" s="2">
        <v>-0.1115036010742188</v>
      </c>
      <c r="N21" s="2">
        <v>-0.09973812103271484</v>
      </c>
      <c r="O21" s="2">
        <v>-0.09740829467773438</v>
      </c>
      <c r="P21" s="2">
        <v>-0.08642387390136719</v>
      </c>
      <c r="Q21" s="2">
        <v>-0.05429363250732422</v>
      </c>
      <c r="R21" s="2">
        <v>-0.06024169921875</v>
      </c>
      <c r="S21" s="2">
        <v>-0.02727079391479492</v>
      </c>
      <c r="T21" s="2">
        <v>-0.1048192977905273</v>
      </c>
      <c r="U21" s="2">
        <v>-0.1020269393920898</v>
      </c>
      <c r="V21" s="2">
        <v>-0.1202163696289062</v>
      </c>
      <c r="W21" s="2">
        <v>-0.1332969665527344</v>
      </c>
      <c r="X21" s="2">
        <v>-0.1489887237548828</v>
      </c>
      <c r="Y21" s="2">
        <v>-0.1446695327758789</v>
      </c>
      <c r="Z21" s="2">
        <v>-0.1155681610107422</v>
      </c>
      <c r="AA21" s="2">
        <v>-0.08180332183837891</v>
      </c>
    </row>
    <row r="22" spans="1:27">
      <c r="A22">
        <v>29745</v>
      </c>
      <c r="B22" t="s">
        <v>19</v>
      </c>
      <c r="C22" t="s">
        <v>81</v>
      </c>
      <c r="D22" s="2">
        <v>-0.1029348373413086</v>
      </c>
      <c r="E22" s="2">
        <v>-0.0925145149230957</v>
      </c>
      <c r="F22" s="2">
        <v>-0.08432531356811523</v>
      </c>
      <c r="G22" s="2">
        <v>-0.08451366424560547</v>
      </c>
      <c r="H22" s="2">
        <v>-0.08055543899536133</v>
      </c>
      <c r="I22" s="2">
        <v>-0.08183431625366211</v>
      </c>
      <c r="J22" s="2">
        <v>-0.09060001373291016</v>
      </c>
      <c r="K22" s="2">
        <v>-0.1012258529663086</v>
      </c>
      <c r="L22" s="2">
        <v>-0.1063337326049805</v>
      </c>
      <c r="M22" s="2">
        <v>-0.1109828948974609</v>
      </c>
      <c r="N22" s="2">
        <v>-0.09996795654296875</v>
      </c>
      <c r="O22" s="2">
        <v>-0.09643745422363281</v>
      </c>
      <c r="P22" s="2">
        <v>-0.08690643310546875</v>
      </c>
      <c r="Q22" s="2">
        <v>-0.05388450622558594</v>
      </c>
      <c r="R22" s="2">
        <v>-0.06109046936035156</v>
      </c>
      <c r="S22" s="2">
        <v>-0.02901601791381836</v>
      </c>
      <c r="T22" s="2">
        <v>-0.1028318405151367</v>
      </c>
      <c r="U22" s="2">
        <v>-0.1015567779541016</v>
      </c>
      <c r="V22" s="2">
        <v>-0.1182231903076172</v>
      </c>
      <c r="W22" s="2">
        <v>-0.131871223449707</v>
      </c>
      <c r="X22" s="2">
        <v>-0.1474437713623047</v>
      </c>
      <c r="Y22" s="2">
        <v>-0.1431093215942383</v>
      </c>
      <c r="Z22" s="2">
        <v>-0.1151618957519531</v>
      </c>
      <c r="AA22" s="2">
        <v>-0.08280754089355469</v>
      </c>
    </row>
    <row r="23" spans="1:27">
      <c r="A23">
        <v>39755</v>
      </c>
      <c r="B23" t="s">
        <v>20</v>
      </c>
      <c r="C23" t="s">
        <v>81</v>
      </c>
      <c r="D23" s="2">
        <v>-0.1402864456176758</v>
      </c>
      <c r="E23" s="2">
        <v>-0.1221752166748047</v>
      </c>
      <c r="F23" s="2">
        <v>-0.1113381385803223</v>
      </c>
      <c r="G23" s="2">
        <v>-0.1096158027648926</v>
      </c>
      <c r="H23" s="2">
        <v>-0.1055655479431152</v>
      </c>
      <c r="I23" s="2">
        <v>-0.1066360473632812</v>
      </c>
      <c r="J23" s="2">
        <v>-0.1198911666870117</v>
      </c>
      <c r="K23" s="2">
        <v>-0.1405329704284668</v>
      </c>
      <c r="L23" s="2">
        <v>-0.154047966003418</v>
      </c>
      <c r="M23" s="2">
        <v>-0.158696174621582</v>
      </c>
      <c r="N23" s="2">
        <v>-0.1416397094726562</v>
      </c>
      <c r="O23" s="2">
        <v>-0.1296377182006836</v>
      </c>
      <c r="P23" s="2">
        <v>-0.112213134765625</v>
      </c>
      <c r="Q23" s="2">
        <v>-0.05826616287231445</v>
      </c>
      <c r="R23" s="2">
        <v>-0.07705545425415039</v>
      </c>
      <c r="S23" s="2">
        <v>-0.02191400527954102</v>
      </c>
      <c r="T23" s="2">
        <v>-0.1422700881958008</v>
      </c>
      <c r="U23" s="2">
        <v>-0.1414060592651367</v>
      </c>
      <c r="V23" s="2">
        <v>-0.1698846817016602</v>
      </c>
      <c r="W23" s="2">
        <v>-0.1907234191894531</v>
      </c>
      <c r="X23" s="2">
        <v>-0.2091407775878906</v>
      </c>
      <c r="Y23" s="2">
        <v>-0.2034006118774414</v>
      </c>
      <c r="Z23" s="2">
        <v>-0.1675987243652344</v>
      </c>
      <c r="AA23" s="2">
        <v>-0.125309944152832</v>
      </c>
    </row>
    <row r="24" spans="1:27">
      <c r="A24">
        <v>39750</v>
      </c>
      <c r="B24" t="s">
        <v>21</v>
      </c>
      <c r="C24" t="s">
        <v>81</v>
      </c>
      <c r="D24" s="2">
        <v>-0.02972984313964844</v>
      </c>
      <c r="E24" s="2">
        <v>-0.0373077392578125</v>
      </c>
      <c r="F24" s="2">
        <v>-0.03321456909179688</v>
      </c>
      <c r="G24" s="2">
        <v>-0.03770351409912109</v>
      </c>
      <c r="H24" s="2">
        <v>-0.03324604034423828</v>
      </c>
      <c r="I24" s="2">
        <v>-0.03400802612304688</v>
      </c>
      <c r="J24" s="2">
        <v>-0.03503847122192383</v>
      </c>
      <c r="K24" s="2">
        <v>-0.03367948532104492</v>
      </c>
      <c r="L24" s="2">
        <v>-0.02651500701904297</v>
      </c>
      <c r="M24" s="2">
        <v>-0.03089237213134766</v>
      </c>
      <c r="N24" s="2">
        <v>-0.03613567352294922</v>
      </c>
      <c r="O24" s="2">
        <v>-0.04288196563720703</v>
      </c>
      <c r="P24" s="2">
        <v>-0.04757404327392578</v>
      </c>
      <c r="Q24" s="2">
        <v>-0.03860759735107422</v>
      </c>
      <c r="R24" s="2">
        <v>-0.04274463653564453</v>
      </c>
      <c r="S24" s="2">
        <v>-0.04138755798339844</v>
      </c>
      <c r="T24" s="2">
        <v>-0.03759956359863281</v>
      </c>
      <c r="U24" s="2">
        <v>-0.03737449645996094</v>
      </c>
      <c r="V24" s="2">
        <v>-0.02718830108642578</v>
      </c>
      <c r="W24" s="2">
        <v>-0.03195476531982422</v>
      </c>
      <c r="X24" s="2">
        <v>-0.04514598846435547</v>
      </c>
      <c r="Y24" s="2">
        <v>-0.04119491577148438</v>
      </c>
      <c r="Z24" s="2">
        <v>-0.02111434936523438</v>
      </c>
      <c r="AA24" s="2">
        <v>-0.007062911987304688</v>
      </c>
    </row>
    <row r="25" spans="1:27">
      <c r="A25">
        <v>39760</v>
      </c>
      <c r="B25" t="s">
        <v>22</v>
      </c>
      <c r="C25" t="s">
        <v>81</v>
      </c>
      <c r="D25" s="2">
        <v>-0.05703163146972656</v>
      </c>
      <c r="E25" s="2">
        <v>-0.05820846557617188</v>
      </c>
      <c r="F25" s="2">
        <v>-0.05188131332397461</v>
      </c>
      <c r="G25" s="2">
        <v>-0.05689001083374023</v>
      </c>
      <c r="H25" s="2">
        <v>-0.05151605606079102</v>
      </c>
      <c r="I25" s="2">
        <v>-0.05293893814086914</v>
      </c>
      <c r="J25" s="2">
        <v>-0.05717325210571289</v>
      </c>
      <c r="K25" s="2">
        <v>-0.06316328048706055</v>
      </c>
      <c r="L25" s="2">
        <v>-0.06046199798583984</v>
      </c>
      <c r="M25" s="2">
        <v>-0.06097793579101562</v>
      </c>
      <c r="N25" s="2">
        <v>-0.06377696990966797</v>
      </c>
      <c r="O25" s="2">
        <v>-0.07294654846191406</v>
      </c>
      <c r="P25" s="2">
        <v>-0.07213211059570312</v>
      </c>
      <c r="Q25" s="2">
        <v>-0.05858945846557617</v>
      </c>
      <c r="R25" s="2">
        <v>-0.06468105316162109</v>
      </c>
      <c r="S25" s="2">
        <v>-0.06387186050415039</v>
      </c>
      <c r="T25" s="2">
        <v>-0.07109642028808594</v>
      </c>
      <c r="U25" s="2">
        <v>-0.06820297241210938</v>
      </c>
      <c r="V25" s="2">
        <v>-0.06412315368652344</v>
      </c>
      <c r="W25" s="2">
        <v>-0.07476520538330078</v>
      </c>
      <c r="X25" s="2">
        <v>-0.09227085113525391</v>
      </c>
      <c r="Y25" s="2">
        <v>-0.08781051635742188</v>
      </c>
      <c r="Z25" s="2">
        <v>-0.06358146667480469</v>
      </c>
      <c r="AA25" s="2">
        <v>-0.04054546356201172</v>
      </c>
    </row>
    <row r="26" spans="1:27">
      <c r="A26">
        <v>39940</v>
      </c>
      <c r="B26" t="s">
        <v>23</v>
      </c>
      <c r="C26" t="s">
        <v>81</v>
      </c>
      <c r="D26" s="2">
        <v>-0.1502723693847656</v>
      </c>
      <c r="E26" s="2">
        <v>-0.1293210983276367</v>
      </c>
      <c r="F26" s="2">
        <v>-0.1165618896484375</v>
      </c>
      <c r="G26" s="2">
        <v>-0.1136279106140137</v>
      </c>
      <c r="H26" s="2">
        <v>-0.1111035346984863</v>
      </c>
      <c r="I26" s="2">
        <v>-0.1115922927856445</v>
      </c>
      <c r="J26" s="2">
        <v>-0.122647762298584</v>
      </c>
      <c r="K26" s="2">
        <v>-0.1397976875305176</v>
      </c>
      <c r="L26" s="2">
        <v>-0.1607198715209961</v>
      </c>
      <c r="M26" s="2">
        <v>-0.1554384231567383</v>
      </c>
      <c r="N26" s="2">
        <v>-0.143768310546875</v>
      </c>
      <c r="O26" s="2">
        <v>-0.1269607543945312</v>
      </c>
      <c r="P26" s="2">
        <v>-0.1383075714111328</v>
      </c>
      <c r="Q26" s="2">
        <v>-0.0008425712585449219</v>
      </c>
      <c r="R26" s="2">
        <v>-0.04750919342041016</v>
      </c>
      <c r="S26" s="2">
        <v>0.01765298843383789</v>
      </c>
      <c r="T26" s="2">
        <v>-0.1430759429931641</v>
      </c>
      <c r="U26" s="2">
        <v>-0.1454153060913086</v>
      </c>
      <c r="V26" s="2">
        <v>-0.1792631149291992</v>
      </c>
      <c r="W26" s="2">
        <v>-0.2091197967529297</v>
      </c>
      <c r="X26" s="2">
        <v>-0.2293672561645508</v>
      </c>
      <c r="Y26" s="2">
        <v>-0.2268257141113281</v>
      </c>
      <c r="Z26" s="2">
        <v>-0.1921854019165039</v>
      </c>
      <c r="AA26" s="2">
        <v>-0.1549177169799805</v>
      </c>
    </row>
    <row r="27" spans="1:27">
      <c r="A27">
        <v>39765</v>
      </c>
      <c r="B27" t="s">
        <v>24</v>
      </c>
      <c r="C27" t="s">
        <v>81</v>
      </c>
      <c r="D27" s="2">
        <v>-0.01876640319824219</v>
      </c>
      <c r="E27" s="2">
        <v>-0.05257606506347656</v>
      </c>
      <c r="F27" s="2">
        <v>-0.05171966552734375</v>
      </c>
      <c r="G27" s="2">
        <v>-0.05830574035644531</v>
      </c>
      <c r="H27" s="2">
        <v>-0.05361700057983398</v>
      </c>
      <c r="I27" s="2">
        <v>-0.05101776123046875</v>
      </c>
      <c r="J27" s="2">
        <v>-0.04577016830444336</v>
      </c>
      <c r="K27" s="2">
        <v>-0.03389835357666016</v>
      </c>
      <c r="L27" s="2">
        <v>-0.0003232955932617188</v>
      </c>
      <c r="M27" s="2">
        <v>-0.0004911422729492188</v>
      </c>
      <c r="N27" s="2">
        <v>-0.003779411315917969</v>
      </c>
      <c r="O27" s="2">
        <v>-0.02065563201904297</v>
      </c>
      <c r="P27" s="2">
        <v>-0.02655029296875</v>
      </c>
      <c r="Q27" s="2">
        <v>-0.01776647567749023</v>
      </c>
      <c r="R27" s="2">
        <v>-0.01915454864501953</v>
      </c>
      <c r="S27" s="2">
        <v>-0.009429931640625</v>
      </c>
      <c r="T27" s="2">
        <v>-0.01326465606689453</v>
      </c>
      <c r="U27" s="2">
        <v>-0.002452850341796875</v>
      </c>
      <c r="V27" s="2">
        <v>0.01585197448730469</v>
      </c>
      <c r="W27" s="2">
        <v>0.0113067626953125</v>
      </c>
      <c r="X27" s="2">
        <v>-0.004038810729980469</v>
      </c>
      <c r="Y27" s="2">
        <v>-0.001187324523925781</v>
      </c>
      <c r="Z27" s="2">
        <v>0.01121139526367188</v>
      </c>
      <c r="AA27" s="2">
        <v>0.01936244964599609</v>
      </c>
    </row>
    <row r="28" spans="1:27">
      <c r="A28">
        <v>39720</v>
      </c>
      <c r="B28" t="s">
        <v>25</v>
      </c>
      <c r="C28" t="s">
        <v>81</v>
      </c>
      <c r="D28" s="2">
        <v>-0.2451210021972656</v>
      </c>
      <c r="E28" s="2">
        <v>-0.2067885398864746</v>
      </c>
      <c r="F28" s="2">
        <v>-0.1859946250915527</v>
      </c>
      <c r="G28" s="2">
        <v>-0.1763877868652344</v>
      </c>
      <c r="H28" s="2">
        <v>-0.171654224395752</v>
      </c>
      <c r="I28" s="2">
        <v>-0.1725239753723145</v>
      </c>
      <c r="J28" s="2">
        <v>-0.2021059989929199</v>
      </c>
      <c r="K28" s="2">
        <v>-0.2532806396484375</v>
      </c>
      <c r="L28" s="2">
        <v>-0.2956333160400391</v>
      </c>
      <c r="M28" s="2">
        <v>-0.3051671981811523</v>
      </c>
      <c r="N28" s="2">
        <v>-0.2789211273193359</v>
      </c>
      <c r="O28" s="2">
        <v>-0.2470855712890625</v>
      </c>
      <c r="P28" s="2">
        <v>-0.2050313949584961</v>
      </c>
      <c r="Q28" s="2">
        <v>-0.08709383010864258</v>
      </c>
      <c r="R28" s="2">
        <v>-0.1262974739074707</v>
      </c>
      <c r="S28" s="2">
        <v>-0.01646804809570312</v>
      </c>
      <c r="T28" s="2">
        <v>-0.2677907943725586</v>
      </c>
      <c r="U28" s="2">
        <v>-0.2765274047851562</v>
      </c>
      <c r="V28" s="2">
        <v>-0.3237009048461914</v>
      </c>
      <c r="W28" s="2">
        <v>-0.3736944198608398</v>
      </c>
      <c r="X28" s="2">
        <v>-0.4062957763671875</v>
      </c>
      <c r="Y28" s="2">
        <v>-0.3988246917724609</v>
      </c>
      <c r="Z28" s="2">
        <v>-0.3342275619506836</v>
      </c>
      <c r="AA28" s="2">
        <v>-0.2566404342651367</v>
      </c>
    </row>
    <row r="29" spans="1:27">
      <c r="A29">
        <v>39770</v>
      </c>
      <c r="B29" t="s">
        <v>26</v>
      </c>
      <c r="C29" t="s">
        <v>81</v>
      </c>
      <c r="D29" s="2">
        <v>-0.03930377960205078</v>
      </c>
      <c r="E29" s="2">
        <v>-0.04994726181030273</v>
      </c>
      <c r="F29" s="2">
        <v>-0.04517269134521484</v>
      </c>
      <c r="G29" s="2">
        <v>-0.04940938949584961</v>
      </c>
      <c r="H29" s="2">
        <v>-0.04482030868530273</v>
      </c>
      <c r="I29" s="2">
        <v>-0.04460906982421875</v>
      </c>
      <c r="J29" s="2">
        <v>-0.04544448852539062</v>
      </c>
      <c r="K29" s="2">
        <v>-0.04439115524291992</v>
      </c>
      <c r="L29" s="2">
        <v>-0.03490161895751953</v>
      </c>
      <c r="M29" s="2">
        <v>-0.04166412353515625</v>
      </c>
      <c r="N29" s="2">
        <v>-0.04720115661621094</v>
      </c>
      <c r="O29" s="2">
        <v>-0.05679988861083984</v>
      </c>
      <c r="P29" s="2">
        <v>-0.06311511993408203</v>
      </c>
      <c r="Q29" s="2">
        <v>-0.05753660202026367</v>
      </c>
      <c r="R29" s="2">
        <v>-0.06050777435302734</v>
      </c>
      <c r="S29" s="2">
        <v>-0.0573725700378418</v>
      </c>
      <c r="T29" s="2">
        <v>-0.05003452301025391</v>
      </c>
      <c r="U29" s="2">
        <v>-0.04860591888427734</v>
      </c>
      <c r="V29" s="2">
        <v>-0.03528022766113281</v>
      </c>
      <c r="W29" s="2">
        <v>-0.04137420654296875</v>
      </c>
      <c r="X29" s="2">
        <v>-0.05494213104248047</v>
      </c>
      <c r="Y29" s="2">
        <v>-0.05154132843017578</v>
      </c>
      <c r="Z29" s="2">
        <v>-0.03145408630371094</v>
      </c>
      <c r="AA29" s="2">
        <v>-0.01518821716308594</v>
      </c>
    </row>
    <row r="30" spans="1:27">
      <c r="A30">
        <v>39775</v>
      </c>
      <c r="B30" t="s">
        <v>27</v>
      </c>
      <c r="C30" t="s">
        <v>81</v>
      </c>
      <c r="D30" s="2">
        <v>-0.04001712799072266</v>
      </c>
      <c r="E30" s="2">
        <v>-0.04874753952026367</v>
      </c>
      <c r="F30" s="2">
        <v>-0.04384851455688477</v>
      </c>
      <c r="G30" s="2">
        <v>-0.04794645309448242</v>
      </c>
      <c r="H30" s="2">
        <v>-0.04338598251342773</v>
      </c>
      <c r="I30" s="2">
        <v>-0.04360008239746094</v>
      </c>
      <c r="J30" s="2">
        <v>-0.04494047164916992</v>
      </c>
      <c r="K30" s="2">
        <v>-0.04507255554199219</v>
      </c>
      <c r="L30" s="2">
        <v>-0.0373077392578125</v>
      </c>
      <c r="M30" s="2">
        <v>-0.04366970062255859</v>
      </c>
      <c r="N30" s="2">
        <v>-0.04907417297363281</v>
      </c>
      <c r="O30" s="2">
        <v>-0.05784225463867188</v>
      </c>
      <c r="P30" s="2">
        <v>-0.06361865997314453</v>
      </c>
      <c r="Q30" s="2">
        <v>-0.05698728561401367</v>
      </c>
      <c r="R30" s="2">
        <v>-0.06077480316162109</v>
      </c>
      <c r="S30" s="2">
        <v>-0.05785417556762695</v>
      </c>
      <c r="T30" s="2">
        <v>-0.05149650573730469</v>
      </c>
      <c r="U30" s="2">
        <v>-0.05045223236083984</v>
      </c>
      <c r="V30" s="2">
        <v>-0.03817272186279297</v>
      </c>
      <c r="W30" s="2">
        <v>-0.04419422149658203</v>
      </c>
      <c r="X30" s="2">
        <v>-0.05773735046386719</v>
      </c>
      <c r="Y30" s="2">
        <v>-0.0543365478515625</v>
      </c>
      <c r="Z30" s="2">
        <v>-0.03353214263916016</v>
      </c>
      <c r="AA30" s="2">
        <v>-0.01705169677734375</v>
      </c>
    </row>
    <row r="31" spans="1:27">
      <c r="A31">
        <v>39910</v>
      </c>
      <c r="B31" t="s">
        <v>28</v>
      </c>
      <c r="C31" t="s">
        <v>81</v>
      </c>
      <c r="D31" s="2">
        <v>-0.03867340087890625</v>
      </c>
      <c r="E31" s="2">
        <v>-0.04895162582397461</v>
      </c>
      <c r="F31" s="2">
        <v>-0.04419326782226562</v>
      </c>
      <c r="G31" s="2">
        <v>-0.04841375350952148</v>
      </c>
      <c r="H31" s="2">
        <v>-0.04387474060058594</v>
      </c>
      <c r="I31" s="2">
        <v>-0.04375076293945312</v>
      </c>
      <c r="J31" s="2">
        <v>-0.04460477828979492</v>
      </c>
      <c r="K31" s="2">
        <v>-0.04358720779418945</v>
      </c>
      <c r="L31" s="2">
        <v>-0.03432273864746094</v>
      </c>
      <c r="M31" s="2">
        <v>-0.04099559783935547</v>
      </c>
      <c r="N31" s="2">
        <v>-0.04638481140136719</v>
      </c>
      <c r="O31" s="2">
        <v>-0.05570602416992188</v>
      </c>
      <c r="P31" s="2">
        <v>-0.0618896484375</v>
      </c>
      <c r="Q31" s="2">
        <v>-0.05621623992919922</v>
      </c>
      <c r="R31" s="2">
        <v>-0.05931377410888672</v>
      </c>
      <c r="S31" s="2">
        <v>-0.05626058578491211</v>
      </c>
      <c r="T31" s="2">
        <v>-0.04894351959228516</v>
      </c>
      <c r="U31" s="2">
        <v>-0.04777622222900391</v>
      </c>
      <c r="V31" s="2">
        <v>-0.03468036651611328</v>
      </c>
      <c r="W31" s="2">
        <v>-0.04064083099365234</v>
      </c>
      <c r="X31" s="2">
        <v>-0.05418586730957031</v>
      </c>
      <c r="Y31" s="2">
        <v>-0.05084896087646484</v>
      </c>
      <c r="Z31" s="2">
        <v>-0.03081893920898438</v>
      </c>
      <c r="AA31" s="2">
        <v>-0.01469612121582031</v>
      </c>
    </row>
    <row r="32" spans="1:27">
      <c r="A32">
        <v>39785</v>
      </c>
      <c r="B32" t="s">
        <v>29</v>
      </c>
      <c r="C32" t="s">
        <v>81</v>
      </c>
      <c r="D32" s="2">
        <v>-0.1671295166015625</v>
      </c>
      <c r="E32" s="2">
        <v>-0.1435060501098633</v>
      </c>
      <c r="F32" s="2">
        <v>-0.1285772323608398</v>
      </c>
      <c r="G32" s="2">
        <v>-0.1249480247497559</v>
      </c>
      <c r="H32" s="2">
        <v>-0.1195430755615234</v>
      </c>
      <c r="I32" s="2">
        <v>-0.1222920417785645</v>
      </c>
      <c r="J32" s="2">
        <v>-0.1464548110961914</v>
      </c>
      <c r="K32" s="2">
        <v>-0.1928844451904297</v>
      </c>
      <c r="L32" s="2">
        <v>-0.2170095443725586</v>
      </c>
      <c r="M32" s="2">
        <v>-0.2041683197021484</v>
      </c>
      <c r="N32" s="2">
        <v>-0.1750974655151367</v>
      </c>
      <c r="O32" s="2">
        <v>-0.1804380416870117</v>
      </c>
      <c r="P32" s="2">
        <v>-0.1498241424560547</v>
      </c>
      <c r="Q32" s="2">
        <v>-0.1282534599304199</v>
      </c>
      <c r="R32" s="2">
        <v>-0.1217365264892578</v>
      </c>
      <c r="S32" s="2">
        <v>-0.1351275444030762</v>
      </c>
      <c r="T32" s="2">
        <v>-0.2120523452758789</v>
      </c>
      <c r="U32" s="2">
        <v>-0.1978473663330078</v>
      </c>
      <c r="V32" s="2">
        <v>-0.2217063903808594</v>
      </c>
      <c r="W32" s="2">
        <v>-0.2559614181518555</v>
      </c>
      <c r="X32" s="2">
        <v>-0.277888298034668</v>
      </c>
      <c r="Y32" s="2">
        <v>-0.2722749710083008</v>
      </c>
      <c r="Z32" s="2">
        <v>-0.2306652069091797</v>
      </c>
      <c r="AA32" s="2">
        <v>-0.1687068939208984</v>
      </c>
    </row>
    <row r="33" spans="1:27">
      <c r="A33">
        <v>39795</v>
      </c>
      <c r="B33" t="s">
        <v>30</v>
      </c>
      <c r="C33" t="s">
        <v>81</v>
      </c>
      <c r="D33" s="2">
        <v>-0.04920578002929688</v>
      </c>
      <c r="E33" s="2">
        <v>-0.04516792297363281</v>
      </c>
      <c r="F33" s="2">
        <v>-0.04125356674194336</v>
      </c>
      <c r="G33" s="2">
        <v>-0.04256486892700195</v>
      </c>
      <c r="H33" s="2">
        <v>-0.04062318801879883</v>
      </c>
      <c r="I33" s="2">
        <v>-0.04125738143920898</v>
      </c>
      <c r="J33" s="2">
        <v>-0.04340982437133789</v>
      </c>
      <c r="K33" s="2">
        <v>-0.03446531295776367</v>
      </c>
      <c r="L33" s="2">
        <v>-0.03751659393310547</v>
      </c>
      <c r="M33" s="2">
        <v>-0.04945755004882812</v>
      </c>
      <c r="N33" s="2">
        <v>-0.04853725433349609</v>
      </c>
      <c r="O33" s="2">
        <v>-0.04593658447265625</v>
      </c>
      <c r="P33" s="2">
        <v>-0.05106258392333984</v>
      </c>
      <c r="Q33" s="2">
        <v>-0.03032398223876953</v>
      </c>
      <c r="R33" s="2">
        <v>-0.03616762161254883</v>
      </c>
      <c r="S33" s="2">
        <v>-0.01903533935546875</v>
      </c>
      <c r="T33" s="2">
        <v>-0.03413295745849609</v>
      </c>
      <c r="U33" s="2">
        <v>-0.04692173004150391</v>
      </c>
      <c r="V33" s="2">
        <v>-0.05079460144042969</v>
      </c>
      <c r="W33" s="2">
        <v>-0.05808734893798828</v>
      </c>
      <c r="X33" s="2">
        <v>-0.06669807434082031</v>
      </c>
      <c r="Y33" s="2">
        <v>-0.0645751953125</v>
      </c>
      <c r="Z33" s="2">
        <v>-0.05102252960205078</v>
      </c>
      <c r="AA33" s="2">
        <v>-0.03670310974121094</v>
      </c>
    </row>
    <row r="34" spans="1:27">
      <c r="A34">
        <v>29795</v>
      </c>
      <c r="B34" t="s">
        <v>31</v>
      </c>
      <c r="C34" t="s">
        <v>81</v>
      </c>
      <c r="D34" s="2">
        <v>-0.08732318878173828</v>
      </c>
      <c r="E34" s="2">
        <v>-0.08004617691040039</v>
      </c>
      <c r="F34" s="2">
        <v>-0.07292652130126953</v>
      </c>
      <c r="G34" s="2">
        <v>-0.07377099990844727</v>
      </c>
      <c r="H34" s="2">
        <v>-0.07007598876953125</v>
      </c>
      <c r="I34" s="2">
        <v>-0.07101869583129883</v>
      </c>
      <c r="J34" s="2">
        <v>-0.07796764373779297</v>
      </c>
      <c r="K34" s="2">
        <v>-0.08439016342163086</v>
      </c>
      <c r="L34" s="2">
        <v>-0.08755111694335938</v>
      </c>
      <c r="M34" s="2">
        <v>-0.09294795989990234</v>
      </c>
      <c r="N34" s="2">
        <v>-0.08417701721191406</v>
      </c>
      <c r="O34" s="2">
        <v>-0.08196449279785156</v>
      </c>
      <c r="P34" s="2">
        <v>-0.07577419281005859</v>
      </c>
      <c r="Q34" s="2">
        <v>-0.04852771759033203</v>
      </c>
      <c r="R34" s="2">
        <v>-0.05318450927734375</v>
      </c>
      <c r="S34" s="2">
        <v>-0.02869558334350586</v>
      </c>
      <c r="T34" s="2">
        <v>-0.08534717559814453</v>
      </c>
      <c r="U34" s="2">
        <v>-0.08554840087890625</v>
      </c>
      <c r="V34" s="2">
        <v>-0.09757232666015625</v>
      </c>
      <c r="W34" s="2">
        <v>-0.1095504760742188</v>
      </c>
      <c r="X34" s="2">
        <v>-0.1240549087524414</v>
      </c>
      <c r="Y34" s="2">
        <v>-0.1201267242431641</v>
      </c>
      <c r="Z34" s="2">
        <v>-0.09550666809082031</v>
      </c>
      <c r="AA34" s="2">
        <v>-0.06761360168457031</v>
      </c>
    </row>
    <row r="35" spans="1:27">
      <c r="A35">
        <v>39800</v>
      </c>
      <c r="B35" t="s">
        <v>32</v>
      </c>
      <c r="C35" t="s">
        <v>81</v>
      </c>
      <c r="D35" s="2">
        <v>-0.1045999526977539</v>
      </c>
      <c r="E35" s="2">
        <v>-0.09258890151977539</v>
      </c>
      <c r="F35" s="2">
        <v>-0.08377885818481445</v>
      </c>
      <c r="G35" s="2">
        <v>-0.08345699310302734</v>
      </c>
      <c r="H35" s="2">
        <v>-0.07959270477294922</v>
      </c>
      <c r="I35" s="2">
        <v>-0.08069038391113281</v>
      </c>
      <c r="J35" s="2">
        <v>-0.09141826629638672</v>
      </c>
      <c r="K35" s="2">
        <v>-0.105595588684082</v>
      </c>
      <c r="L35" s="2">
        <v>-0.1136970520019531</v>
      </c>
      <c r="M35" s="2">
        <v>-0.1163063049316406</v>
      </c>
      <c r="N35" s="2">
        <v>-0.1012744903564453</v>
      </c>
      <c r="O35" s="2">
        <v>-0.09752273559570312</v>
      </c>
      <c r="P35" s="2">
        <v>-0.08723163604736328</v>
      </c>
      <c r="Q35" s="2">
        <v>-0.05585575103759766</v>
      </c>
      <c r="R35" s="2">
        <v>-0.05950927734375</v>
      </c>
      <c r="S35" s="2">
        <v>-0.03821659088134766</v>
      </c>
      <c r="T35" s="2">
        <v>-0.1088848114013672</v>
      </c>
      <c r="U35" s="2">
        <v>-0.1061267852783203</v>
      </c>
      <c r="V35" s="2">
        <v>-0.1238126754760742</v>
      </c>
      <c r="W35" s="2">
        <v>-0.1404838562011719</v>
      </c>
      <c r="X35" s="2">
        <v>-0.1571683883666992</v>
      </c>
      <c r="Y35" s="2">
        <v>-0.1527280807495117</v>
      </c>
      <c r="Z35" s="2">
        <v>-0.1237888336181641</v>
      </c>
      <c r="AA35" s="2">
        <v>-0.08829593658447266</v>
      </c>
    </row>
    <row r="36" spans="1:27">
      <c r="A36">
        <v>39805</v>
      </c>
      <c r="B36" t="s">
        <v>33</v>
      </c>
      <c r="C36" t="s">
        <v>81</v>
      </c>
      <c r="D36" s="2">
        <v>-0.1734619140625</v>
      </c>
      <c r="E36" s="2">
        <v>-0.1475024223327637</v>
      </c>
      <c r="F36" s="2">
        <v>-0.1344990730285645</v>
      </c>
      <c r="G36" s="2">
        <v>-0.1314201354980469</v>
      </c>
      <c r="H36" s="2">
        <v>-0.1290349960327148</v>
      </c>
      <c r="I36" s="2">
        <v>-0.1298160552978516</v>
      </c>
      <c r="J36" s="2">
        <v>-0.140803337097168</v>
      </c>
      <c r="K36" s="2">
        <v>-0.1600170135498047</v>
      </c>
      <c r="L36" s="2">
        <v>-0.1839380264282227</v>
      </c>
      <c r="M36" s="2">
        <v>-0.1852436065673828</v>
      </c>
      <c r="N36" s="2">
        <v>-0.1702032089233398</v>
      </c>
      <c r="O36" s="2">
        <v>-0.1525812149047852</v>
      </c>
      <c r="P36" s="2">
        <v>-0.1631183624267578</v>
      </c>
      <c r="Q36" s="2">
        <v>-0.05369472503662109</v>
      </c>
      <c r="R36" s="2">
        <v>-0.09489250183105469</v>
      </c>
      <c r="S36" s="2">
        <v>-0.03320932388305664</v>
      </c>
      <c r="T36" s="2">
        <v>-0.1663007736206055</v>
      </c>
      <c r="U36" s="2">
        <v>-0.1714982986450195</v>
      </c>
      <c r="V36" s="2">
        <v>-0.2035188674926758</v>
      </c>
      <c r="W36" s="2">
        <v>-0.2306499481201172</v>
      </c>
      <c r="X36" s="2">
        <v>-0.2509164810180664</v>
      </c>
      <c r="Y36" s="2">
        <v>-0.2481985092163086</v>
      </c>
      <c r="Z36" s="2">
        <v>-0.2123994827270508</v>
      </c>
      <c r="AA36" s="2">
        <v>-0.1733512878417969</v>
      </c>
    </row>
    <row r="37" spans="1:27">
      <c r="A37">
        <v>39810</v>
      </c>
      <c r="B37" t="s">
        <v>34</v>
      </c>
      <c r="C37" t="s">
        <v>81</v>
      </c>
      <c r="D37" s="2">
        <v>-0.1583538055419922</v>
      </c>
      <c r="E37" s="2">
        <v>-0.1372694969177246</v>
      </c>
      <c r="F37" s="2">
        <v>-0.1249189376831055</v>
      </c>
      <c r="G37" s="2">
        <v>-0.1222615242004395</v>
      </c>
      <c r="H37" s="2">
        <v>-0.1179614067077637</v>
      </c>
      <c r="I37" s="2">
        <v>-0.119056224822998</v>
      </c>
      <c r="J37" s="2">
        <v>-0.1350626945495605</v>
      </c>
      <c r="K37" s="2">
        <v>-0.1618876457214355</v>
      </c>
      <c r="L37" s="2">
        <v>-0.1799888610839844</v>
      </c>
      <c r="M37" s="2">
        <v>-0.1842327117919922</v>
      </c>
      <c r="N37" s="2">
        <v>-0.1657676696777344</v>
      </c>
      <c r="O37" s="2">
        <v>-0.1500673294067383</v>
      </c>
      <c r="P37" s="2">
        <v>-0.127720832824707</v>
      </c>
      <c r="Q37" s="2">
        <v>-0.06832504272460938</v>
      </c>
      <c r="R37" s="2">
        <v>-0.0929265022277832</v>
      </c>
      <c r="S37" s="2">
        <v>-0.02726507186889648</v>
      </c>
      <c r="T37" s="2">
        <v>-0.1655502319335938</v>
      </c>
      <c r="U37" s="2">
        <v>-0.1633663177490234</v>
      </c>
      <c r="V37" s="2">
        <v>-0.1966943740844727</v>
      </c>
      <c r="W37" s="2">
        <v>-0.2210292816162109</v>
      </c>
      <c r="X37" s="2">
        <v>-0.2391891479492188</v>
      </c>
      <c r="Y37" s="2">
        <v>-0.232905387878418</v>
      </c>
      <c r="Z37" s="2">
        <v>-0.1944169998168945</v>
      </c>
      <c r="AA37" s="2">
        <v>-0.1471271514892578</v>
      </c>
    </row>
    <row r="38" spans="1:27">
      <c r="A38">
        <v>39815</v>
      </c>
      <c r="B38" t="s">
        <v>35</v>
      </c>
      <c r="C38" t="s">
        <v>81</v>
      </c>
      <c r="D38" s="2">
        <v>-0.02196025848388672</v>
      </c>
      <c r="E38" s="2">
        <v>-0.02338838577270508</v>
      </c>
      <c r="F38" s="2">
        <v>-0.02051591873168945</v>
      </c>
      <c r="G38" s="2">
        <v>-0.02369976043701172</v>
      </c>
      <c r="H38" s="2">
        <v>-0.02104043960571289</v>
      </c>
      <c r="I38" s="2">
        <v>-0.02164173126220703</v>
      </c>
      <c r="J38" s="2">
        <v>-0.02234268188476562</v>
      </c>
      <c r="K38" s="2">
        <v>-0.01334571838378906</v>
      </c>
      <c r="L38" s="2">
        <v>-0.009182929992675781</v>
      </c>
      <c r="M38" s="2">
        <v>-0.01607513427734375</v>
      </c>
      <c r="N38" s="2">
        <v>-0.01751422882080078</v>
      </c>
      <c r="O38" s="2">
        <v>-0.01974868774414062</v>
      </c>
      <c r="P38" s="2">
        <v>-0.02372837066650391</v>
      </c>
      <c r="Q38" s="2">
        <v>-0.01679515838623047</v>
      </c>
      <c r="R38" s="2">
        <v>-0.02001810073852539</v>
      </c>
      <c r="S38" s="2">
        <v>-0.01246929168701172</v>
      </c>
      <c r="T38" s="2">
        <v>-0.01089763641357422</v>
      </c>
      <c r="U38" s="2">
        <v>-0.01857948303222656</v>
      </c>
      <c r="V38" s="2">
        <v>-0.01565074920654297</v>
      </c>
      <c r="W38" s="2">
        <v>-0.02084255218505859</v>
      </c>
      <c r="X38" s="2">
        <v>-0.03065681457519531</v>
      </c>
      <c r="Y38" s="2">
        <v>-0.02836704254150391</v>
      </c>
      <c r="Z38" s="2">
        <v>-0.01487922668457031</v>
      </c>
      <c r="AA38" s="2">
        <v>-0.002678871154785156</v>
      </c>
    </row>
    <row r="39" spans="1:27">
      <c r="A39">
        <v>29820</v>
      </c>
      <c r="B39" t="s">
        <v>36</v>
      </c>
      <c r="C39" t="s">
        <v>81</v>
      </c>
      <c r="D39" s="2">
        <v>-0.1456365585327148</v>
      </c>
      <c r="E39" s="2">
        <v>-0.108464241027832</v>
      </c>
      <c r="F39" s="2">
        <v>-0.09525585174560547</v>
      </c>
      <c r="G39" s="2">
        <v>-0.09439229965209961</v>
      </c>
      <c r="H39" s="2">
        <v>-0.08531856536865234</v>
      </c>
      <c r="I39" s="2">
        <v>-0.09754371643066406</v>
      </c>
      <c r="J39" s="2">
        <v>-0.1154403686523438</v>
      </c>
      <c r="K39" s="2">
        <v>-0.1494836807250977</v>
      </c>
      <c r="L39" s="2">
        <v>-0.1354646682739258</v>
      </c>
      <c r="M39" s="2">
        <v>-0.1247005462646484</v>
      </c>
      <c r="N39" s="2">
        <v>-0.09389877319335938</v>
      </c>
      <c r="O39" s="2">
        <v>-0.1226043701171875</v>
      </c>
      <c r="P39" s="2">
        <v>-0.07396793365478516</v>
      </c>
      <c r="Q39" s="2">
        <v>-0.06649112701416016</v>
      </c>
      <c r="R39" s="2">
        <v>-0.03814077377319336</v>
      </c>
      <c r="S39" s="2">
        <v>0.01991367340087891</v>
      </c>
      <c r="T39" s="2">
        <v>-0.1553401947021484</v>
      </c>
      <c r="U39" s="2">
        <v>-0.1140975952148438</v>
      </c>
      <c r="V39" s="2">
        <v>-0.1693649291992188</v>
      </c>
      <c r="W39" s="2">
        <v>-0.1651124954223633</v>
      </c>
      <c r="X39" s="2">
        <v>-0.1826620101928711</v>
      </c>
      <c r="Y39" s="2">
        <v>-0.1793289184570312</v>
      </c>
      <c r="Z39" s="2">
        <v>-0.125152587890625</v>
      </c>
      <c r="AA39" s="2">
        <v>-0.0554351806640625</v>
      </c>
    </row>
    <row r="40" spans="1:27">
      <c r="A40">
        <v>39825</v>
      </c>
      <c r="B40" t="s">
        <v>37</v>
      </c>
      <c r="C40" t="s">
        <v>81</v>
      </c>
      <c r="D40" s="2">
        <v>-0.156926155090332</v>
      </c>
      <c r="E40" s="2">
        <v>-0.1338334083557129</v>
      </c>
      <c r="F40" s="2">
        <v>-0.1205377578735352</v>
      </c>
      <c r="G40" s="2">
        <v>-0.1171231269836426</v>
      </c>
      <c r="H40" s="2">
        <v>-0.1114568710327148</v>
      </c>
      <c r="I40" s="2">
        <v>-0.1126160621643066</v>
      </c>
      <c r="J40" s="2">
        <v>-0.1284470558166504</v>
      </c>
      <c r="K40" s="2">
        <v>-0.1569533348083496</v>
      </c>
      <c r="L40" s="2">
        <v>-0.1780805587768555</v>
      </c>
      <c r="M40" s="2">
        <v>-0.1843042373657227</v>
      </c>
      <c r="N40" s="2">
        <v>-0.1606178283691406</v>
      </c>
      <c r="O40" s="2">
        <v>-0.1445751190185547</v>
      </c>
      <c r="P40" s="2">
        <v>-0.1170997619628906</v>
      </c>
      <c r="Q40" s="2">
        <v>-0.04509449005126953</v>
      </c>
      <c r="R40" s="2">
        <v>-0.06460380554199219</v>
      </c>
      <c r="S40" s="2">
        <v>0.009255886077880859</v>
      </c>
      <c r="T40" s="2">
        <v>-0.1556148529052734</v>
      </c>
      <c r="U40" s="2">
        <v>-0.1647548675537109</v>
      </c>
      <c r="V40" s="2">
        <v>-0.2000703811645508</v>
      </c>
      <c r="W40" s="2">
        <v>-0.2256441116333008</v>
      </c>
      <c r="X40" s="2">
        <v>-0.2475318908691406</v>
      </c>
      <c r="Y40" s="2">
        <v>-0.2399530410766602</v>
      </c>
      <c r="Z40" s="2">
        <v>-0.1994352340698242</v>
      </c>
      <c r="AA40" s="2">
        <v>-0.1485147476196289</v>
      </c>
    </row>
    <row r="41" spans="1:27">
      <c r="A41">
        <v>39831</v>
      </c>
      <c r="B41" t="s">
        <v>38</v>
      </c>
      <c r="C41" t="s">
        <v>81</v>
      </c>
      <c r="D41" s="2">
        <v>-0.05079078674316406</v>
      </c>
      <c r="E41" s="2">
        <v>-0.04643583297729492</v>
      </c>
      <c r="F41" s="2">
        <v>-0.04242086410522461</v>
      </c>
      <c r="G41" s="2">
        <v>-0.0436253547668457</v>
      </c>
      <c r="H41" s="2">
        <v>-0.04164886474609375</v>
      </c>
      <c r="I41" s="2">
        <v>-0.04226875305175781</v>
      </c>
      <c r="J41" s="2">
        <v>-0.04460811614990234</v>
      </c>
      <c r="K41" s="2">
        <v>-0.03607177734375</v>
      </c>
      <c r="L41" s="2">
        <v>-0.03935718536376953</v>
      </c>
      <c r="M41" s="2">
        <v>-0.0513153076171875</v>
      </c>
      <c r="N41" s="2">
        <v>-0.05045413970947266</v>
      </c>
      <c r="O41" s="2">
        <v>-0.04779148101806641</v>
      </c>
      <c r="P41" s="2">
        <v>-0.05303859710693359</v>
      </c>
      <c r="Q41" s="2">
        <v>-0.03199625015258789</v>
      </c>
      <c r="R41" s="2">
        <v>-0.03800630569458008</v>
      </c>
      <c r="S41" s="2">
        <v>-0.02067184448242188</v>
      </c>
      <c r="T41" s="2">
        <v>-0.03613471984863281</v>
      </c>
      <c r="U41" s="2">
        <v>-0.04889202117919922</v>
      </c>
      <c r="V41" s="2">
        <v>-0.05292224884033203</v>
      </c>
      <c r="W41" s="2">
        <v>-0.06046962738037109</v>
      </c>
      <c r="X41" s="2">
        <v>-0.06921100616455078</v>
      </c>
      <c r="Y41" s="2">
        <v>-0.06703853607177734</v>
      </c>
      <c r="Z41" s="2">
        <v>-0.05325889587402344</v>
      </c>
      <c r="AA41" s="2">
        <v>-0.03851222991943359</v>
      </c>
    </row>
    <row r="42" spans="1:27">
      <c r="A42">
        <v>29715</v>
      </c>
      <c r="B42" t="s">
        <v>39</v>
      </c>
      <c r="C42" t="s">
        <v>81</v>
      </c>
      <c r="D42" s="2">
        <v>-0.09258365631103516</v>
      </c>
      <c r="E42" s="2">
        <v>-0.08434534072875977</v>
      </c>
      <c r="F42" s="2">
        <v>-0.07684946060180664</v>
      </c>
      <c r="G42" s="2">
        <v>-0.07741546630859375</v>
      </c>
      <c r="H42" s="2">
        <v>-0.07364511489868164</v>
      </c>
      <c r="I42" s="2">
        <v>-0.0745692253112793</v>
      </c>
      <c r="J42" s="2">
        <v>-0.08206367492675781</v>
      </c>
      <c r="K42" s="2">
        <v>-0.08994150161743164</v>
      </c>
      <c r="L42" s="2">
        <v>-0.09438133239746094</v>
      </c>
      <c r="M42" s="2">
        <v>-0.09954357147216797</v>
      </c>
      <c r="N42" s="2">
        <v>-0.08996963500976562</v>
      </c>
      <c r="O42" s="2">
        <v>-0.08740520477294922</v>
      </c>
      <c r="P42" s="2">
        <v>-0.08112430572509766</v>
      </c>
      <c r="Q42" s="2">
        <v>-0.05253314971923828</v>
      </c>
      <c r="R42" s="2">
        <v>-0.05539989471435547</v>
      </c>
      <c r="S42" s="2">
        <v>-0.03121519088745117</v>
      </c>
      <c r="T42" s="2">
        <v>-0.09206008911132812</v>
      </c>
      <c r="U42" s="2">
        <v>-0.09131526947021484</v>
      </c>
      <c r="V42" s="2">
        <v>-0.1048402786254883</v>
      </c>
      <c r="W42" s="2">
        <v>-0.1179084777832031</v>
      </c>
      <c r="X42" s="2">
        <v>-0.1329565048217773</v>
      </c>
      <c r="Y42" s="2">
        <v>-0.1287469863891602</v>
      </c>
      <c r="Z42" s="2">
        <v>-0.103062629699707</v>
      </c>
      <c r="AA42" s="2">
        <v>-0.07348346710205078</v>
      </c>
    </row>
    <row r="43" spans="1:27">
      <c r="A43">
        <v>39840</v>
      </c>
      <c r="B43" t="s">
        <v>40</v>
      </c>
      <c r="C43" t="s">
        <v>81</v>
      </c>
      <c r="D43" s="2">
        <v>-0.04100227355957031</v>
      </c>
      <c r="E43" s="2">
        <v>-0.04867124557495117</v>
      </c>
      <c r="F43" s="2">
        <v>-0.04352760314941406</v>
      </c>
      <c r="G43" s="2">
        <v>-0.04746723175048828</v>
      </c>
      <c r="H43" s="2">
        <v>-0.04282331466674805</v>
      </c>
      <c r="I43" s="2">
        <v>-0.04318046569824219</v>
      </c>
      <c r="J43" s="2">
        <v>-0.04486417770385742</v>
      </c>
      <c r="K43" s="2">
        <v>-0.04577445983886719</v>
      </c>
      <c r="L43" s="2">
        <v>-0.0388946533203125</v>
      </c>
      <c r="M43" s="2">
        <v>-0.045440673828125</v>
      </c>
      <c r="N43" s="2">
        <v>-0.05137443542480469</v>
      </c>
      <c r="O43" s="2">
        <v>-0.05999088287353516</v>
      </c>
      <c r="P43" s="2">
        <v>-0.06579685211181641</v>
      </c>
      <c r="Q43" s="2">
        <v>-0.05931997299194336</v>
      </c>
      <c r="R43" s="2">
        <v>-0.06335306167602539</v>
      </c>
      <c r="S43" s="2">
        <v>-0.06024742126464844</v>
      </c>
      <c r="T43" s="2">
        <v>-0.05411529541015625</v>
      </c>
      <c r="U43" s="2">
        <v>-0.05336666107177734</v>
      </c>
      <c r="V43" s="2">
        <v>-0.04148483276367188</v>
      </c>
      <c r="W43" s="2">
        <v>-0.04780960083007812</v>
      </c>
      <c r="X43" s="2">
        <v>-0.06151199340820312</v>
      </c>
      <c r="Y43" s="2">
        <v>-0.05794429779052734</v>
      </c>
      <c r="Z43" s="2">
        <v>-0.03612804412841797</v>
      </c>
      <c r="AA43" s="2">
        <v>-0.01904773712158203</v>
      </c>
    </row>
    <row r="44" spans="1:27">
      <c r="A44">
        <v>39845</v>
      </c>
      <c r="B44" t="s">
        <v>41</v>
      </c>
      <c r="C44" t="s">
        <v>81</v>
      </c>
      <c r="D44" s="2">
        <v>-0.05665206909179688</v>
      </c>
      <c r="E44" s="2">
        <v>-0.05147647857666016</v>
      </c>
      <c r="F44" s="2">
        <v>-0.04689884185791016</v>
      </c>
      <c r="G44" s="2">
        <v>-0.04783344268798828</v>
      </c>
      <c r="H44" s="2">
        <v>-0.04596424102783203</v>
      </c>
      <c r="I44" s="2">
        <v>-0.04665374755859375</v>
      </c>
      <c r="J44" s="2">
        <v>-0.04969358444213867</v>
      </c>
      <c r="K44" s="2">
        <v>-0.04276704788208008</v>
      </c>
      <c r="L44" s="2">
        <v>-0.04696083068847656</v>
      </c>
      <c r="M44" s="2">
        <v>-0.05838680267333984</v>
      </c>
      <c r="N44" s="2">
        <v>-0.05733013153076172</v>
      </c>
      <c r="O44" s="2">
        <v>-0.05391597747802734</v>
      </c>
      <c r="P44" s="2">
        <v>-0.05949497222900391</v>
      </c>
      <c r="Q44" s="2">
        <v>-0.03537178039550781</v>
      </c>
      <c r="R44" s="2">
        <v>-0.04271411895751953</v>
      </c>
      <c r="S44" s="2">
        <v>-0.02336692810058594</v>
      </c>
      <c r="T44" s="2">
        <v>-0.04336071014404297</v>
      </c>
      <c r="U44" s="2">
        <v>-0.05574512481689453</v>
      </c>
      <c r="V44" s="2">
        <v>-0.06100368499755859</v>
      </c>
      <c r="W44" s="2">
        <v>-0.06941986083984375</v>
      </c>
      <c r="X44" s="2">
        <v>-0.07874011993408203</v>
      </c>
      <c r="Y44" s="2">
        <v>-0.07625484466552734</v>
      </c>
      <c r="Z44" s="2">
        <v>-0.06136035919189453</v>
      </c>
      <c r="AA44" s="2">
        <v>-0.04519367218017578</v>
      </c>
    </row>
    <row r="45" spans="1:27">
      <c r="A45">
        <v>29845</v>
      </c>
      <c r="B45" t="s">
        <v>42</v>
      </c>
      <c r="C45" t="s">
        <v>81</v>
      </c>
      <c r="D45" s="2">
        <v>-0.03045272827148438</v>
      </c>
      <c r="E45" s="2">
        <v>-0.03090238571166992</v>
      </c>
      <c r="F45" s="2">
        <v>-0.02800512313842773</v>
      </c>
      <c r="G45" s="2">
        <v>-0.03071022033691406</v>
      </c>
      <c r="H45" s="2">
        <v>-0.02832174301147461</v>
      </c>
      <c r="I45" s="2">
        <v>-0.02878427505493164</v>
      </c>
      <c r="J45" s="2">
        <v>-0.02945709228515625</v>
      </c>
      <c r="K45" s="2">
        <v>-0.01843690872192383</v>
      </c>
      <c r="L45" s="2">
        <v>-0.01668739318847656</v>
      </c>
      <c r="M45" s="2">
        <v>-0.02784919738769531</v>
      </c>
      <c r="N45" s="2">
        <v>-0.0272674560546875</v>
      </c>
      <c r="O45" s="2">
        <v>-0.0277099609375</v>
      </c>
      <c r="P45" s="2">
        <v>-0.02963924407958984</v>
      </c>
      <c r="Q45" s="2">
        <v>-0.01894092559814453</v>
      </c>
      <c r="R45" s="2">
        <v>-0.02109527587890625</v>
      </c>
      <c r="S45" s="2">
        <v>-0.009579181671142578</v>
      </c>
      <c r="T45" s="2">
        <v>-0.01554584503173828</v>
      </c>
      <c r="U45" s="2">
        <v>-0.02570629119873047</v>
      </c>
      <c r="V45" s="2">
        <v>-0.02519130706787109</v>
      </c>
      <c r="W45" s="2">
        <v>-0.02950954437255859</v>
      </c>
      <c r="X45" s="2">
        <v>-0.03763008117675781</v>
      </c>
      <c r="Y45" s="2">
        <v>-0.03556728363037109</v>
      </c>
      <c r="Z45" s="2">
        <v>-0.02341747283935547</v>
      </c>
      <c r="AA45" s="2">
        <v>-0.01226234436035156</v>
      </c>
    </row>
    <row r="46" spans="1:27">
      <c r="A46">
        <v>39850</v>
      </c>
      <c r="B46" t="s">
        <v>43</v>
      </c>
      <c r="C46" t="s">
        <v>81</v>
      </c>
      <c r="D46" s="2">
        <v>-0.01332664489746094</v>
      </c>
      <c r="E46" s="2">
        <v>-0.01483249664306641</v>
      </c>
      <c r="F46" s="2">
        <v>-0.01263666152954102</v>
      </c>
      <c r="G46" s="2">
        <v>-0.01592445373535156</v>
      </c>
      <c r="H46" s="2">
        <v>-0.01366090774536133</v>
      </c>
      <c r="I46" s="2">
        <v>-0.01418733596801758</v>
      </c>
      <c r="J46" s="2">
        <v>-0.01390314102172852</v>
      </c>
      <c r="K46" s="2">
        <v>-0.001621723175048828</v>
      </c>
      <c r="L46" s="2">
        <v>0.002674102783203125</v>
      </c>
      <c r="M46" s="2">
        <v>-0.006016731262207031</v>
      </c>
      <c r="N46" s="2">
        <v>-0.006719589233398438</v>
      </c>
      <c r="O46" s="2">
        <v>-0.008694648742675781</v>
      </c>
      <c r="P46" s="2">
        <v>-0.01228713989257812</v>
      </c>
      <c r="Q46" s="2">
        <v>-0.007352828979492188</v>
      </c>
      <c r="R46" s="2">
        <v>-0.00881195068359375</v>
      </c>
      <c r="S46" s="2">
        <v>-0.002495765686035156</v>
      </c>
      <c r="T46" s="2">
        <v>0.002733230590820312</v>
      </c>
      <c r="U46" s="2">
        <v>-0.007029533386230469</v>
      </c>
      <c r="V46" s="2">
        <v>-0.004207611083984375</v>
      </c>
      <c r="W46" s="2">
        <v>-0.008006095886230469</v>
      </c>
      <c r="X46" s="2">
        <v>-0.01595783233642578</v>
      </c>
      <c r="Y46" s="2">
        <v>-0.01419830322265625</v>
      </c>
      <c r="Z46" s="2">
        <v>-0.003170967102050781</v>
      </c>
      <c r="AA46" s="2">
        <v>0.006338119506835938</v>
      </c>
    </row>
    <row r="47" spans="1:27">
      <c r="A47">
        <v>39855</v>
      </c>
      <c r="B47" t="s">
        <v>44</v>
      </c>
      <c r="C47" t="s">
        <v>81</v>
      </c>
      <c r="D47" s="2">
        <v>-0.01796436309814453</v>
      </c>
      <c r="E47" s="2">
        <v>-0.05182266235351562</v>
      </c>
      <c r="F47" s="2">
        <v>-0.0509190559387207</v>
      </c>
      <c r="G47" s="2">
        <v>-0.05749273300170898</v>
      </c>
      <c r="H47" s="2">
        <v>-0.05286312103271484</v>
      </c>
      <c r="I47" s="2">
        <v>-0.0502619743347168</v>
      </c>
      <c r="J47" s="2">
        <v>-0.04502487182617188</v>
      </c>
      <c r="K47" s="2">
        <v>-0.03323459625244141</v>
      </c>
      <c r="L47" s="2">
        <v>0.0006322860717773438</v>
      </c>
      <c r="M47" s="2">
        <v>0.000339508056640625</v>
      </c>
      <c r="N47" s="2">
        <v>-0.002985000610351562</v>
      </c>
      <c r="O47" s="2">
        <v>-0.01990413665771484</v>
      </c>
      <c r="P47" s="2">
        <v>-0.02573585510253906</v>
      </c>
      <c r="Q47" s="2">
        <v>-0.01723289489746094</v>
      </c>
      <c r="R47" s="2">
        <v>-0.01835727691650391</v>
      </c>
      <c r="S47" s="2">
        <v>-0.008653640747070312</v>
      </c>
      <c r="T47" s="2">
        <v>-0.0125274658203125</v>
      </c>
      <c r="U47" s="2">
        <v>-0.001828193664550781</v>
      </c>
      <c r="V47" s="2">
        <v>0.01655292510986328</v>
      </c>
      <c r="W47" s="2">
        <v>0.01178455352783203</v>
      </c>
      <c r="X47" s="2">
        <v>-0.003540992736816406</v>
      </c>
      <c r="Y47" s="2">
        <v>-0.0007448196411132812</v>
      </c>
      <c r="Z47" s="2">
        <v>0.01165199279785156</v>
      </c>
      <c r="AA47" s="2">
        <v>0.01995182037353516</v>
      </c>
    </row>
    <row r="48" spans="1:27">
      <c r="A48">
        <v>39860</v>
      </c>
      <c r="B48" t="s">
        <v>45</v>
      </c>
      <c r="C48" t="s">
        <v>81</v>
      </c>
      <c r="D48" s="2">
        <v>-0.130009651184082</v>
      </c>
      <c r="E48" s="2">
        <v>-0.1128220558166504</v>
      </c>
      <c r="F48" s="2">
        <v>-0.101524829864502</v>
      </c>
      <c r="G48" s="2">
        <v>-0.1001505851745605</v>
      </c>
      <c r="H48" s="2">
        <v>-0.09539127349853516</v>
      </c>
      <c r="I48" s="2">
        <v>-0.09649038314819336</v>
      </c>
      <c r="J48" s="2">
        <v>-0.1127376556396484</v>
      </c>
      <c r="K48" s="2">
        <v>-0.1348986625671387</v>
      </c>
      <c r="L48" s="2">
        <v>-0.1486377716064453</v>
      </c>
      <c r="M48" s="2">
        <v>-0.1487836837768555</v>
      </c>
      <c r="N48" s="2">
        <v>-0.1224098205566406</v>
      </c>
      <c r="O48" s="2">
        <v>-0.09844017028808594</v>
      </c>
      <c r="P48" s="2">
        <v>-0.0970458984375</v>
      </c>
      <c r="Q48" s="2">
        <v>-0.01516532897949219</v>
      </c>
      <c r="R48" s="2">
        <v>-0.04361486434936523</v>
      </c>
      <c r="S48" s="2">
        <v>0.007806301116943359</v>
      </c>
      <c r="T48" s="2">
        <v>-0.1382179260253906</v>
      </c>
      <c r="U48" s="2">
        <v>-0.1260089874267578</v>
      </c>
      <c r="V48" s="2">
        <v>-0.1623163223266602</v>
      </c>
      <c r="W48" s="2">
        <v>-0.1848297119140625</v>
      </c>
      <c r="X48" s="2">
        <v>-0.2045555114746094</v>
      </c>
      <c r="Y48" s="2">
        <v>-0.1995944976806641</v>
      </c>
      <c r="Z48" s="2">
        <v>-0.1627302169799805</v>
      </c>
      <c r="AA48" s="2">
        <v>-0.1181707382202148</v>
      </c>
    </row>
    <row r="49" spans="1:27">
      <c r="A49">
        <v>39865</v>
      </c>
      <c r="B49" t="s">
        <v>46</v>
      </c>
      <c r="C49" t="s">
        <v>81</v>
      </c>
      <c r="D49" s="2">
        <v>-0.03996086120605469</v>
      </c>
      <c r="E49" s="2">
        <v>-0.04742622375488281</v>
      </c>
      <c r="F49" s="2">
        <v>-0.04266595840454102</v>
      </c>
      <c r="G49" s="2">
        <v>-0.04675865173339844</v>
      </c>
      <c r="H49" s="2">
        <v>-0.04220199584960938</v>
      </c>
      <c r="I49" s="2">
        <v>-0.04288244247436523</v>
      </c>
      <c r="J49" s="2">
        <v>-0.04481840133666992</v>
      </c>
      <c r="K49" s="2">
        <v>-0.0466313362121582</v>
      </c>
      <c r="L49" s="2">
        <v>-0.040985107421875</v>
      </c>
      <c r="M49" s="2">
        <v>-0.04650688171386719</v>
      </c>
      <c r="N49" s="2">
        <v>-0.05218029022216797</v>
      </c>
      <c r="O49" s="2">
        <v>-0.05936622619628906</v>
      </c>
      <c r="P49" s="2">
        <v>-0.0650177001953125</v>
      </c>
      <c r="Q49" s="2">
        <v>-0.05550813674926758</v>
      </c>
      <c r="R49" s="2">
        <v>-0.06014680862426758</v>
      </c>
      <c r="S49" s="2">
        <v>-0.05727815628051758</v>
      </c>
      <c r="T49" s="2">
        <v>-0.05353450775146484</v>
      </c>
      <c r="U49" s="2">
        <v>-0.05217933654785156</v>
      </c>
      <c r="V49" s="2">
        <v>-0.04073238372802734</v>
      </c>
      <c r="W49" s="2">
        <v>-0.04657745361328125</v>
      </c>
      <c r="X49" s="2">
        <v>-0.05923366546630859</v>
      </c>
      <c r="Y49" s="2">
        <v>-0.05618095397949219</v>
      </c>
      <c r="Z49" s="2">
        <v>-0.034027099609375</v>
      </c>
      <c r="AA49" s="2">
        <v>-0.017669677734375</v>
      </c>
    </row>
    <row r="50" spans="1:27">
      <c r="A50">
        <v>39870</v>
      </c>
      <c r="B50" t="s">
        <v>47</v>
      </c>
      <c r="C50" t="s">
        <v>81</v>
      </c>
      <c r="D50" s="2">
        <v>-0.1372947692871094</v>
      </c>
      <c r="E50" s="2">
        <v>-0.1182270050048828</v>
      </c>
      <c r="F50" s="2">
        <v>-0.106196403503418</v>
      </c>
      <c r="G50" s="2">
        <v>-0.1031169891357422</v>
      </c>
      <c r="H50" s="2">
        <v>-0.09941768646240234</v>
      </c>
      <c r="I50" s="2">
        <v>-0.09937620162963867</v>
      </c>
      <c r="J50" s="2">
        <v>-0.1122455596923828</v>
      </c>
      <c r="K50" s="2">
        <v>-0.1373882293701172</v>
      </c>
      <c r="L50" s="2">
        <v>-0.1588878631591797</v>
      </c>
      <c r="M50" s="2">
        <v>-0.1656122207641602</v>
      </c>
      <c r="N50" s="2">
        <v>-0.1512928009033203</v>
      </c>
      <c r="O50" s="2">
        <v>-0.1457748413085938</v>
      </c>
      <c r="P50" s="2">
        <v>-0.1382637023925781</v>
      </c>
      <c r="Q50" s="2">
        <v>-0.1029858589172363</v>
      </c>
      <c r="R50" s="2">
        <v>-0.09761619567871094</v>
      </c>
      <c r="S50" s="2">
        <v>-0.07310819625854492</v>
      </c>
      <c r="T50" s="2">
        <v>-0.1543588638305664</v>
      </c>
      <c r="U50" s="2">
        <v>-0.1503181457519531</v>
      </c>
      <c r="V50" s="2">
        <v>-0.1720924377441406</v>
      </c>
      <c r="W50" s="2">
        <v>-0.1958217620849609</v>
      </c>
      <c r="X50" s="2">
        <v>-0.2173519134521484</v>
      </c>
      <c r="Y50" s="2">
        <v>-0.2105636596679688</v>
      </c>
      <c r="Z50" s="2">
        <v>-0.1737918853759766</v>
      </c>
      <c r="AA50" s="2">
        <v>-0.1271295547485352</v>
      </c>
    </row>
    <row r="51" spans="1:27">
      <c r="A51">
        <v>39780</v>
      </c>
      <c r="B51" t="s">
        <v>48</v>
      </c>
      <c r="C51" t="s">
        <v>81</v>
      </c>
      <c r="D51" s="2">
        <v>-0.2523174285888672</v>
      </c>
      <c r="E51" s="2">
        <v>-0.2148547172546387</v>
      </c>
      <c r="F51" s="2">
        <v>-0.1974024772644043</v>
      </c>
      <c r="G51" s="2">
        <v>-0.1907525062561035</v>
      </c>
      <c r="H51" s="2">
        <v>-0.1902337074279785</v>
      </c>
      <c r="I51" s="2">
        <v>-0.1878371238708496</v>
      </c>
      <c r="J51" s="2">
        <v>-0.2099356651306152</v>
      </c>
      <c r="K51" s="2">
        <v>-0.2561550140380859</v>
      </c>
      <c r="L51" s="2">
        <v>-0.2880334854125977</v>
      </c>
      <c r="M51" s="2">
        <v>-0.2928171157836914</v>
      </c>
      <c r="N51" s="2">
        <v>-0.2702846527099609</v>
      </c>
      <c r="O51" s="2">
        <v>-0.24261474609375</v>
      </c>
      <c r="P51" s="2">
        <v>-0.2293882369995117</v>
      </c>
      <c r="Q51" s="2">
        <v>-0.08686065673828125</v>
      </c>
      <c r="R51" s="2">
        <v>-0.152611255645752</v>
      </c>
      <c r="S51" s="2">
        <v>-0.05417966842651367</v>
      </c>
      <c r="T51" s="2">
        <v>-0.2652006149291992</v>
      </c>
      <c r="U51" s="2">
        <v>-0.2698974609375</v>
      </c>
      <c r="V51" s="2">
        <v>-0.314610481262207</v>
      </c>
      <c r="W51" s="2">
        <v>-0.3605194091796875</v>
      </c>
      <c r="X51" s="2">
        <v>-0.3871088027954102</v>
      </c>
      <c r="Y51" s="2">
        <v>-0.3769197463989258</v>
      </c>
      <c r="Z51" s="2">
        <v>-0.3244028091430664</v>
      </c>
      <c r="AA51" s="2">
        <v>-0.2571182250976562</v>
      </c>
    </row>
    <row r="52" spans="1:27">
      <c r="A52">
        <v>39875</v>
      </c>
      <c r="B52" t="s">
        <v>49</v>
      </c>
      <c r="C52" t="s">
        <v>81</v>
      </c>
      <c r="D52" s="2">
        <v>-0.03438091278076172</v>
      </c>
      <c r="E52" s="2">
        <v>-0.0455021858215332</v>
      </c>
      <c r="F52" s="2">
        <v>-0.04110145568847656</v>
      </c>
      <c r="G52" s="2">
        <v>-0.04550075531005859</v>
      </c>
      <c r="H52" s="2">
        <v>-0.04109811782836914</v>
      </c>
      <c r="I52" s="2">
        <v>-0.04085683822631836</v>
      </c>
      <c r="J52" s="2">
        <v>-0.04118585586547852</v>
      </c>
      <c r="K52" s="2">
        <v>-0.03880071640014648</v>
      </c>
      <c r="L52" s="2">
        <v>-0.02840042114257812</v>
      </c>
      <c r="M52" s="2">
        <v>-0.03480339050292969</v>
      </c>
      <c r="N52" s="2">
        <v>-0.03966617584228516</v>
      </c>
      <c r="O52" s="2">
        <v>-0.04880905151367188</v>
      </c>
      <c r="P52" s="2">
        <v>-0.05483245849609375</v>
      </c>
      <c r="Q52" s="2">
        <v>-0.04967784881591797</v>
      </c>
      <c r="R52" s="2">
        <v>-0.05241966247558594</v>
      </c>
      <c r="S52" s="2">
        <v>-0.04959440231323242</v>
      </c>
      <c r="T52" s="2">
        <v>-0.04190731048583984</v>
      </c>
      <c r="U52" s="2">
        <v>-0.04109096527099609</v>
      </c>
      <c r="V52" s="2">
        <v>-0.02791976928710938</v>
      </c>
      <c r="W52" s="2">
        <v>-0.03334426879882812</v>
      </c>
      <c r="X52" s="2">
        <v>-0.04667854309082031</v>
      </c>
      <c r="Y52" s="2">
        <v>-0.04353237152099609</v>
      </c>
      <c r="Z52" s="2">
        <v>-0.0246124267578125</v>
      </c>
      <c r="AA52" s="2">
        <v>-0.009535789489746094</v>
      </c>
    </row>
    <row r="53" spans="1:27">
      <c r="A53">
        <v>39885</v>
      </c>
      <c r="B53" t="s">
        <v>50</v>
      </c>
      <c r="C53" t="s">
        <v>81</v>
      </c>
      <c r="D53" s="2">
        <v>-0.0573883056640625</v>
      </c>
      <c r="E53" s="2">
        <v>-0.0522913932800293</v>
      </c>
      <c r="F53" s="2">
        <v>-0.04784965515136719</v>
      </c>
      <c r="G53" s="2">
        <v>-0.04883050918579102</v>
      </c>
      <c r="H53" s="2">
        <v>-0.04690361022949219</v>
      </c>
      <c r="I53" s="2">
        <v>-0.04759359359741211</v>
      </c>
      <c r="J53" s="2">
        <v>-0.0504608154296875</v>
      </c>
      <c r="K53" s="2">
        <v>-0.04320573806762695</v>
      </c>
      <c r="L53" s="2">
        <v>-0.047149658203125</v>
      </c>
      <c r="M53" s="2">
        <v>-0.05850028991699219</v>
      </c>
      <c r="N53" s="2">
        <v>-0.05730628967285156</v>
      </c>
      <c r="O53" s="2">
        <v>-0.05403518676757812</v>
      </c>
      <c r="P53" s="2">
        <v>-0.05950927734375</v>
      </c>
      <c r="Q53" s="2">
        <v>-0.03541994094848633</v>
      </c>
      <c r="R53" s="2">
        <v>-0.04272222518920898</v>
      </c>
      <c r="S53" s="2">
        <v>-0.02367162704467773</v>
      </c>
      <c r="T53" s="2">
        <v>-0.04343700408935547</v>
      </c>
      <c r="U53" s="2">
        <v>-0.05591583251953125</v>
      </c>
      <c r="V53" s="2">
        <v>-0.06101799011230469</v>
      </c>
      <c r="W53" s="2">
        <v>-0.06941032409667969</v>
      </c>
      <c r="X53" s="2">
        <v>-0.07872581481933594</v>
      </c>
      <c r="Y53" s="2">
        <v>-0.07638263702392578</v>
      </c>
      <c r="Z53" s="2">
        <v>-0.06168937683105469</v>
      </c>
      <c r="AA53" s="2">
        <v>-0.04570388793945312</v>
      </c>
    </row>
    <row r="54" spans="1:27">
      <c r="A54">
        <v>29935</v>
      </c>
      <c r="B54" t="s">
        <v>51</v>
      </c>
      <c r="C54" t="s">
        <v>81</v>
      </c>
      <c r="D54" s="2">
        <v>-0.01714134216308594</v>
      </c>
      <c r="E54" s="2">
        <v>-0.04752874374389648</v>
      </c>
      <c r="F54" s="2">
        <v>-0.04605913162231445</v>
      </c>
      <c r="G54" s="2">
        <v>-0.05237865447998047</v>
      </c>
      <c r="H54" s="2">
        <v>-0.04762840270996094</v>
      </c>
      <c r="I54" s="2">
        <v>-0.04558134078979492</v>
      </c>
      <c r="J54" s="2">
        <v>-0.04189491271972656</v>
      </c>
      <c r="K54" s="2">
        <v>-0.03133869171142578</v>
      </c>
      <c r="L54" s="2">
        <v>-0.002320289611816406</v>
      </c>
      <c r="M54" s="2">
        <v>-0.001225471496582031</v>
      </c>
      <c r="N54" s="2">
        <v>-0.002918243408203125</v>
      </c>
      <c r="O54" s="2">
        <v>-0.01679706573486328</v>
      </c>
      <c r="P54" s="2">
        <v>-0.02200984954833984</v>
      </c>
      <c r="Q54" s="2">
        <v>-0.01300907135009766</v>
      </c>
      <c r="R54" s="2">
        <v>-0.01419782638549805</v>
      </c>
      <c r="S54" s="2">
        <v>-0.007591724395751953</v>
      </c>
      <c r="T54" s="2">
        <v>-0.01289844512939453</v>
      </c>
      <c r="U54" s="2">
        <v>-0.004948616027832031</v>
      </c>
      <c r="V54" s="2">
        <v>0.01287555694580078</v>
      </c>
      <c r="W54" s="2">
        <v>0.01016902923583984</v>
      </c>
      <c r="X54" s="2">
        <v>-0.004123687744140625</v>
      </c>
      <c r="Y54" s="2">
        <v>-0.001607894897460938</v>
      </c>
      <c r="Z54" s="2">
        <v>0.01011753082275391</v>
      </c>
      <c r="AA54" s="2">
        <v>0.01916408538818359</v>
      </c>
    </row>
    <row r="55" spans="1:27">
      <c r="A55">
        <v>29925</v>
      </c>
      <c r="B55" t="s">
        <v>52</v>
      </c>
      <c r="C55" t="s">
        <v>81</v>
      </c>
      <c r="D55" s="2">
        <v>-0.01203155517578125</v>
      </c>
      <c r="E55" s="2">
        <v>-0.04309988021850586</v>
      </c>
      <c r="F55" s="2">
        <v>-0.04208517074584961</v>
      </c>
      <c r="G55" s="2">
        <v>-0.0487208366394043</v>
      </c>
      <c r="H55" s="2">
        <v>-0.04406070709228516</v>
      </c>
      <c r="I55" s="2">
        <v>-0.04191446304321289</v>
      </c>
      <c r="J55" s="2">
        <v>-0.03775262832641602</v>
      </c>
      <c r="K55" s="2">
        <v>-0.0262598991394043</v>
      </c>
      <c r="L55" s="2">
        <v>0.0045623779296875</v>
      </c>
      <c r="M55" s="2">
        <v>0.005321502685546875</v>
      </c>
      <c r="N55" s="2">
        <v>0.003061294555664062</v>
      </c>
      <c r="O55" s="2">
        <v>-0.01070117950439453</v>
      </c>
      <c r="P55" s="2">
        <v>-0.01648902893066406</v>
      </c>
      <c r="Q55" s="2">
        <v>-0.008080482482910156</v>
      </c>
      <c r="R55" s="2">
        <v>-0.009402275085449219</v>
      </c>
      <c r="S55" s="2">
        <v>-0.002751827239990234</v>
      </c>
      <c r="T55" s="2">
        <v>-0.006784439086914062</v>
      </c>
      <c r="U55" s="2">
        <v>0.000835418701171875</v>
      </c>
      <c r="V55" s="2">
        <v>0.01840591430664062</v>
      </c>
      <c r="W55" s="2">
        <v>0.01619052886962891</v>
      </c>
      <c r="X55" s="2">
        <v>0.001432418823242188</v>
      </c>
      <c r="Y55" s="2">
        <v>0.003970146179199219</v>
      </c>
      <c r="Z55" s="2">
        <v>0.01642990112304688</v>
      </c>
      <c r="AA55" s="2">
        <v>0.02422523498535156</v>
      </c>
    </row>
    <row r="56" spans="1:27">
      <c r="A56">
        <v>39945</v>
      </c>
      <c r="B56" t="s">
        <v>53</v>
      </c>
      <c r="C56" t="s">
        <v>81</v>
      </c>
      <c r="D56" s="2">
        <v>-0.01669979095458984</v>
      </c>
      <c r="E56" s="2">
        <v>-0.05082559585571289</v>
      </c>
      <c r="F56" s="2">
        <v>-0.05009222030639648</v>
      </c>
      <c r="G56" s="2">
        <v>-0.05677127838134766</v>
      </c>
      <c r="H56" s="2">
        <v>-0.05210065841674805</v>
      </c>
      <c r="I56" s="2">
        <v>-0.04948949813842773</v>
      </c>
      <c r="J56" s="2">
        <v>-0.04411029815673828</v>
      </c>
      <c r="K56" s="2">
        <v>-0.03182840347290039</v>
      </c>
      <c r="L56" s="2">
        <v>0.00211334228515625</v>
      </c>
      <c r="M56" s="2">
        <v>0.002071380615234375</v>
      </c>
      <c r="N56" s="2">
        <v>-0.001166343688964844</v>
      </c>
      <c r="O56" s="2">
        <v>-0.01795768737792969</v>
      </c>
      <c r="P56" s="2">
        <v>-0.02384185791015625</v>
      </c>
      <c r="Q56" s="2">
        <v>-0.015594482421875</v>
      </c>
      <c r="R56" s="2">
        <v>-0.01661300659179688</v>
      </c>
      <c r="S56" s="2">
        <v>-0.007292747497558594</v>
      </c>
      <c r="T56" s="2">
        <v>-0.01071739196777344</v>
      </c>
      <c r="U56" s="2">
        <v>-0.0001440048217773438</v>
      </c>
      <c r="V56" s="2">
        <v>0.01840782165527344</v>
      </c>
      <c r="W56" s="2">
        <v>0.01422500610351562</v>
      </c>
      <c r="X56" s="2">
        <v>-0.0009946823120117188</v>
      </c>
      <c r="Y56" s="2">
        <v>0.001765251159667969</v>
      </c>
      <c r="Z56" s="2">
        <v>0.01391410827636719</v>
      </c>
      <c r="AA56" s="2">
        <v>0.02165126800537109</v>
      </c>
    </row>
    <row r="57" spans="1:27">
      <c r="A57">
        <v>39890</v>
      </c>
      <c r="B57" t="s">
        <v>54</v>
      </c>
      <c r="C57" t="s">
        <v>81</v>
      </c>
      <c r="D57" s="2">
        <v>-0.2808942794799805</v>
      </c>
      <c r="E57" s="2">
        <v>-0.2384700775146484</v>
      </c>
      <c r="F57" s="2">
        <v>-0.2196445465087891</v>
      </c>
      <c r="G57" s="2">
        <v>-0.2115797996520996</v>
      </c>
      <c r="H57" s="2">
        <v>-0.2109756469726562</v>
      </c>
      <c r="I57" s="2">
        <v>-0.209505558013916</v>
      </c>
      <c r="J57" s="2">
        <v>-0.2329044342041016</v>
      </c>
      <c r="K57" s="2">
        <v>-0.2841353416442871</v>
      </c>
      <c r="L57" s="2">
        <v>-0.3208703994750977</v>
      </c>
      <c r="M57" s="2">
        <v>-0.3240480422973633</v>
      </c>
      <c r="N57" s="2">
        <v>-0.2989883422851562</v>
      </c>
      <c r="O57" s="2">
        <v>-0.2647075653076172</v>
      </c>
      <c r="P57" s="2">
        <v>-0.2608327865600586</v>
      </c>
      <c r="Q57" s="2">
        <v>-0.06890869140625</v>
      </c>
      <c r="R57" s="2">
        <v>-0.1594958305358887</v>
      </c>
      <c r="S57" s="2">
        <v>-0.04076623916625977</v>
      </c>
      <c r="T57" s="2">
        <v>-0.2903289794921875</v>
      </c>
      <c r="U57" s="2">
        <v>-0.2974262237548828</v>
      </c>
      <c r="V57" s="2">
        <v>-0.3521099090576172</v>
      </c>
      <c r="W57" s="2">
        <v>-0.4022283554077148</v>
      </c>
      <c r="X57" s="2">
        <v>-0.4308567047119141</v>
      </c>
      <c r="Y57" s="2">
        <v>-0.4210605621337891</v>
      </c>
      <c r="Z57" s="2">
        <v>-0.3650550842285156</v>
      </c>
      <c r="AA57" s="2">
        <v>-0.2938442230224609</v>
      </c>
    </row>
    <row r="58" spans="1:27">
      <c r="A58">
        <v>39880</v>
      </c>
      <c r="B58" t="s">
        <v>55</v>
      </c>
      <c r="C58" t="s">
        <v>81</v>
      </c>
      <c r="D58" s="2">
        <v>-0.1261081695556641</v>
      </c>
      <c r="E58" s="2">
        <v>-0.1101675033569336</v>
      </c>
      <c r="F58" s="2">
        <v>-0.09940624237060547</v>
      </c>
      <c r="G58" s="2">
        <v>-0.09781980514526367</v>
      </c>
      <c r="H58" s="2">
        <v>-0.09389114379882812</v>
      </c>
      <c r="I58" s="2">
        <v>-0.09439229965209961</v>
      </c>
      <c r="J58" s="2">
        <v>-0.1072607040405273</v>
      </c>
      <c r="K58" s="2">
        <v>-0.1276788711547852</v>
      </c>
      <c r="L58" s="2">
        <v>-0.1416425704956055</v>
      </c>
      <c r="M58" s="2">
        <v>-0.1451311111450195</v>
      </c>
      <c r="N58" s="2">
        <v>-0.1290502548217773</v>
      </c>
      <c r="O58" s="2">
        <v>-0.125335693359375</v>
      </c>
      <c r="P58" s="2">
        <v>-0.114375114440918</v>
      </c>
      <c r="Q58" s="2">
        <v>-0.07993316650390625</v>
      </c>
      <c r="R58" s="2">
        <v>-0.07739830017089844</v>
      </c>
      <c r="S58" s="2">
        <v>-0.05741024017333984</v>
      </c>
      <c r="T58" s="2">
        <v>-0.1364116668701172</v>
      </c>
      <c r="U58" s="2">
        <v>-0.1329622268676758</v>
      </c>
      <c r="V58" s="2">
        <v>-0.1537418365478516</v>
      </c>
      <c r="W58" s="2">
        <v>-0.1747684478759766</v>
      </c>
      <c r="X58" s="2">
        <v>-0.1941947937011719</v>
      </c>
      <c r="Y58" s="2">
        <v>-0.1888141632080078</v>
      </c>
      <c r="Z58" s="2">
        <v>-0.1554384231567383</v>
      </c>
      <c r="AA58" s="2">
        <v>-0.1130599975585938</v>
      </c>
    </row>
    <row r="59" spans="1:27">
      <c r="A59">
        <v>39891</v>
      </c>
      <c r="B59" t="s">
        <v>56</v>
      </c>
      <c r="C59" t="s">
        <v>81</v>
      </c>
      <c r="D59" s="2">
        <v>-0.02041435241699219</v>
      </c>
      <c r="E59" s="2">
        <v>-0.02792882919311523</v>
      </c>
      <c r="F59" s="2">
        <v>-0.02437973022460938</v>
      </c>
      <c r="G59" s="2">
        <v>-0.02939414978027344</v>
      </c>
      <c r="H59" s="2">
        <v>-0.02502679824829102</v>
      </c>
      <c r="I59" s="2">
        <v>-0.02594280242919922</v>
      </c>
      <c r="J59" s="2">
        <v>-0.02609682083129883</v>
      </c>
      <c r="K59" s="2">
        <v>-0.02125930786132812</v>
      </c>
      <c r="L59" s="2">
        <v>-0.01300239562988281</v>
      </c>
      <c r="M59" s="2">
        <v>-0.01616764068603516</v>
      </c>
      <c r="N59" s="2">
        <v>-0.02112865447998047</v>
      </c>
      <c r="O59" s="2">
        <v>-0.02800941467285156</v>
      </c>
      <c r="P59" s="2">
        <v>-0.031158447265625</v>
      </c>
      <c r="Q59" s="2">
        <v>-0.02392196655273438</v>
      </c>
      <c r="R59" s="2">
        <v>-0.02837324142456055</v>
      </c>
      <c r="S59" s="2">
        <v>-0.02657985687255859</v>
      </c>
      <c r="T59" s="2">
        <v>-0.02192497253417969</v>
      </c>
      <c r="U59" s="2">
        <v>-0.02311325073242188</v>
      </c>
      <c r="V59" s="2">
        <v>-0.01420974731445312</v>
      </c>
      <c r="W59" s="2">
        <v>-0.01812171936035156</v>
      </c>
      <c r="X59" s="2">
        <v>-0.03123092651367188</v>
      </c>
      <c r="Y59" s="2">
        <v>-0.02767562866210938</v>
      </c>
      <c r="Z59" s="2">
        <v>-0.009723663330078125</v>
      </c>
      <c r="AA59" s="2">
        <v>0.002736091613769531</v>
      </c>
    </row>
    <row r="60" spans="1:27">
      <c r="A60">
        <v>29930</v>
      </c>
      <c r="B60" t="s">
        <v>57</v>
      </c>
      <c r="C60" t="s">
        <v>81</v>
      </c>
      <c r="D60" s="2">
        <v>-0.09267807006835938</v>
      </c>
      <c r="E60" s="2">
        <v>-0.08441877365112305</v>
      </c>
      <c r="F60" s="2">
        <v>-0.07691478729248047</v>
      </c>
      <c r="G60" s="2">
        <v>-0.07747602462768555</v>
      </c>
      <c r="H60" s="2">
        <v>-0.07370281219482422</v>
      </c>
      <c r="I60" s="2">
        <v>-0.07462739944458008</v>
      </c>
      <c r="J60" s="2">
        <v>-0.08213186264038086</v>
      </c>
      <c r="K60" s="2">
        <v>-0.09003829956054688</v>
      </c>
      <c r="L60" s="2">
        <v>-0.09450721740722656</v>
      </c>
      <c r="M60" s="2">
        <v>-0.09966754913330078</v>
      </c>
      <c r="N60" s="2">
        <v>-0.09007358551025391</v>
      </c>
      <c r="O60" s="2">
        <v>-0.08750534057617188</v>
      </c>
      <c r="P60" s="2">
        <v>-0.08122158050537109</v>
      </c>
      <c r="Q60" s="2">
        <v>-0.05260515213012695</v>
      </c>
      <c r="R60" s="2">
        <v>-0.05542945861816406</v>
      </c>
      <c r="S60" s="2">
        <v>-0.03125286102294922</v>
      </c>
      <c r="T60" s="2">
        <v>-0.09218597412109375</v>
      </c>
      <c r="U60" s="2">
        <v>-0.09141826629638672</v>
      </c>
      <c r="V60" s="2">
        <v>-0.1049766540527344</v>
      </c>
      <c r="W60" s="2">
        <v>-0.118067741394043</v>
      </c>
      <c r="X60" s="2">
        <v>-0.133112907409668</v>
      </c>
      <c r="Y60" s="2">
        <v>-0.1289091110229492</v>
      </c>
      <c r="Z60" s="2">
        <v>-0.103205680847168</v>
      </c>
      <c r="AA60" s="2">
        <v>-0.07359123229980469</v>
      </c>
    </row>
    <row r="61" spans="1:27">
      <c r="A61">
        <v>39715</v>
      </c>
      <c r="B61" t="s">
        <v>58</v>
      </c>
      <c r="C61" t="s">
        <v>81</v>
      </c>
      <c r="D61" s="2">
        <v>-0.09796333312988281</v>
      </c>
      <c r="E61" s="2">
        <v>-0.08736991882324219</v>
      </c>
      <c r="F61" s="2">
        <v>-0.0791778564453125</v>
      </c>
      <c r="G61" s="2">
        <v>-0.07920742034912109</v>
      </c>
      <c r="H61" s="2">
        <v>-0.07541275024414062</v>
      </c>
      <c r="I61" s="2">
        <v>-0.07625961303710938</v>
      </c>
      <c r="J61" s="2">
        <v>-0.08451509475708008</v>
      </c>
      <c r="K61" s="2">
        <v>-0.09437656402587891</v>
      </c>
      <c r="L61" s="2">
        <v>-0.1016139984130859</v>
      </c>
      <c r="M61" s="2">
        <v>-0.1070928573608398</v>
      </c>
      <c r="N61" s="2">
        <v>-0.09524154663085938</v>
      </c>
      <c r="O61" s="2">
        <v>-0.09231090545654297</v>
      </c>
      <c r="P61" s="2">
        <v>-0.08551502227783203</v>
      </c>
      <c r="Q61" s="2">
        <v>-0.05572938919067383</v>
      </c>
      <c r="R61" s="2">
        <v>-0.05233907699584961</v>
      </c>
      <c r="S61" s="2">
        <v>-0.02959108352661133</v>
      </c>
      <c r="T61" s="2">
        <v>-0.09900951385498047</v>
      </c>
      <c r="U61" s="2">
        <v>-0.09640789031982422</v>
      </c>
      <c r="V61" s="2">
        <v>-0.1136722564697266</v>
      </c>
      <c r="W61" s="2">
        <v>-0.1288700103759766</v>
      </c>
      <c r="X61" s="2">
        <v>-0.1445999145507812</v>
      </c>
      <c r="Y61" s="2">
        <v>-0.1398277282714844</v>
      </c>
      <c r="Z61" s="2">
        <v>-0.1123018264770508</v>
      </c>
      <c r="AA61" s="2">
        <v>-0.07949161529541016</v>
      </c>
    </row>
    <row r="62" spans="1:27">
      <c r="A62">
        <v>39930</v>
      </c>
      <c r="B62" t="s">
        <v>59</v>
      </c>
      <c r="C62" t="s">
        <v>81</v>
      </c>
      <c r="D62" s="2">
        <v>-0.06545352935791016</v>
      </c>
      <c r="E62" s="2">
        <v>-0.06185436248779297</v>
      </c>
      <c r="F62" s="2">
        <v>-0.05318784713745117</v>
      </c>
      <c r="G62" s="2">
        <v>-0.06297731399536133</v>
      </c>
      <c r="H62" s="2">
        <v>-0.05691766738891602</v>
      </c>
      <c r="I62" s="2">
        <v>-0.05850458145141602</v>
      </c>
      <c r="J62" s="2">
        <v>-0.06612205505371094</v>
      </c>
      <c r="K62" s="2">
        <v>-0.08105039596557617</v>
      </c>
      <c r="L62" s="2">
        <v>-0.08525753021240234</v>
      </c>
      <c r="M62" s="2">
        <v>-0.08961296081542969</v>
      </c>
      <c r="N62" s="2">
        <v>-0.09216690063476562</v>
      </c>
      <c r="O62" s="2">
        <v>-0.1016979217529297</v>
      </c>
      <c r="P62" s="2">
        <v>-0.1043987274169922</v>
      </c>
      <c r="Q62" s="2">
        <v>-0.08642816543579102</v>
      </c>
      <c r="R62" s="2">
        <v>-0.09199333190917969</v>
      </c>
      <c r="S62" s="2">
        <v>-0.09043455123901367</v>
      </c>
      <c r="T62" s="2">
        <v>-0.1007156372070312</v>
      </c>
      <c r="U62" s="2">
        <v>-0.0942230224609375</v>
      </c>
      <c r="V62" s="2">
        <v>-0.09196281433105469</v>
      </c>
      <c r="W62" s="2">
        <v>-0.1066551208496094</v>
      </c>
      <c r="X62" s="2">
        <v>-0.1301994323730469</v>
      </c>
      <c r="Y62" s="2">
        <v>-0.1237735748291016</v>
      </c>
      <c r="Z62" s="2">
        <v>-0.09242630004882812</v>
      </c>
      <c r="AA62" s="2">
        <v>-0.06018733978271484</v>
      </c>
    </row>
    <row r="63" spans="1:27">
      <c r="A63">
        <v>29905</v>
      </c>
      <c r="B63" t="s">
        <v>60</v>
      </c>
      <c r="C63" t="s">
        <v>81</v>
      </c>
      <c r="D63" s="2">
        <v>-0.02807998657226562</v>
      </c>
      <c r="E63" s="2">
        <v>-0.04300117492675781</v>
      </c>
      <c r="F63" s="2">
        <v>-0.03985309600830078</v>
      </c>
      <c r="G63" s="2">
        <v>-0.04467868804931641</v>
      </c>
      <c r="H63" s="2">
        <v>-0.04065465927124023</v>
      </c>
      <c r="I63" s="2">
        <v>-0.03989791870117188</v>
      </c>
      <c r="J63" s="2">
        <v>-0.03877401351928711</v>
      </c>
      <c r="K63" s="2">
        <v>-0.03213405609130859</v>
      </c>
      <c r="L63" s="2">
        <v>-0.01598072052001953</v>
      </c>
      <c r="M63" s="2">
        <v>-0.01992702484130859</v>
      </c>
      <c r="N63" s="2">
        <v>-0.02193260192871094</v>
      </c>
      <c r="O63" s="2">
        <v>-0.03013324737548828</v>
      </c>
      <c r="P63" s="2">
        <v>-0.03456306457519531</v>
      </c>
      <c r="Q63" s="2">
        <v>-0.02660322189331055</v>
      </c>
      <c r="R63" s="2">
        <v>-0.02893304824829102</v>
      </c>
      <c r="S63" s="2">
        <v>-0.02261734008789062</v>
      </c>
      <c r="T63" s="2">
        <v>-0.02480220794677734</v>
      </c>
      <c r="U63" s="2">
        <v>-0.02321147918701172</v>
      </c>
      <c r="V63" s="2">
        <v>-0.01230525970458984</v>
      </c>
      <c r="W63" s="2">
        <v>-0.01655769348144531</v>
      </c>
      <c r="X63" s="2">
        <v>-0.03031635284423828</v>
      </c>
      <c r="Y63" s="2">
        <v>-0.02751922607421875</v>
      </c>
      <c r="Z63" s="2">
        <v>-0.01177883148193359</v>
      </c>
      <c r="AA63" s="2">
        <v>0.000324249267578125</v>
      </c>
    </row>
    <row r="64" spans="1:27">
      <c r="A64">
        <v>39905</v>
      </c>
      <c r="B64" t="s">
        <v>61</v>
      </c>
      <c r="C64" t="s">
        <v>81</v>
      </c>
      <c r="D64" s="2">
        <v>-0.03405380249023438</v>
      </c>
      <c r="E64" s="2">
        <v>-0.0452427864074707</v>
      </c>
      <c r="F64" s="2">
        <v>-0.04087734222412109</v>
      </c>
      <c r="G64" s="2">
        <v>-0.04528903961181641</v>
      </c>
      <c r="H64" s="2">
        <v>-0.04089450836181641</v>
      </c>
      <c r="I64" s="2">
        <v>-0.04064607620239258</v>
      </c>
      <c r="J64" s="2">
        <v>-0.04092836380004883</v>
      </c>
      <c r="K64" s="2">
        <v>-0.03843450546264648</v>
      </c>
      <c r="L64" s="2">
        <v>-0.02793312072753906</v>
      </c>
      <c r="M64" s="2">
        <v>-0.03433418273925781</v>
      </c>
      <c r="N64" s="2">
        <v>-0.03899383544921875</v>
      </c>
      <c r="O64" s="2">
        <v>-0.04835700988769531</v>
      </c>
      <c r="P64" s="2">
        <v>-0.05438137054443359</v>
      </c>
      <c r="Q64" s="2">
        <v>-0.04930448532104492</v>
      </c>
      <c r="R64" s="2">
        <v>-0.05199575424194336</v>
      </c>
      <c r="S64" s="2">
        <v>-0.04918336868286133</v>
      </c>
      <c r="T64" s="2">
        <v>-0.04142856597900391</v>
      </c>
      <c r="U64" s="2">
        <v>-0.04061222076416016</v>
      </c>
      <c r="V64" s="2">
        <v>-0.02741813659667969</v>
      </c>
      <c r="W64" s="2">
        <v>-0.03278446197509766</v>
      </c>
      <c r="X64" s="2">
        <v>-0.04608440399169922</v>
      </c>
      <c r="Y64" s="2">
        <v>-0.04294967651367188</v>
      </c>
      <c r="Z64" s="2">
        <v>-0.02410602569580078</v>
      </c>
      <c r="AA64" s="2">
        <v>-0.009129524230957031</v>
      </c>
    </row>
    <row r="65" spans="1:27">
      <c r="A65">
        <v>29895</v>
      </c>
      <c r="B65" t="s">
        <v>62</v>
      </c>
      <c r="C65" t="s">
        <v>81</v>
      </c>
      <c r="D65" s="2">
        <v>-0.02423572540283203</v>
      </c>
      <c r="E65" s="2">
        <v>-0.03101587295532227</v>
      </c>
      <c r="F65" s="2">
        <v>-0.02762889862060547</v>
      </c>
      <c r="G65" s="2">
        <v>-0.03179788589477539</v>
      </c>
      <c r="H65" s="2">
        <v>-0.02859640121459961</v>
      </c>
      <c r="I65" s="2">
        <v>-0.02838039398193359</v>
      </c>
      <c r="J65" s="2">
        <v>-0.02758312225341797</v>
      </c>
      <c r="K65" s="2">
        <v>-0.01961231231689453</v>
      </c>
      <c r="L65" s="2">
        <v>-0.009203910827636719</v>
      </c>
      <c r="M65" s="2">
        <v>-0.01566886901855469</v>
      </c>
      <c r="N65" s="2">
        <v>-0.01621627807617188</v>
      </c>
      <c r="O65" s="2">
        <v>-0.02031898498535156</v>
      </c>
      <c r="P65" s="2">
        <v>-0.02332401275634766</v>
      </c>
      <c r="Q65" s="2">
        <v>-0.01743650436401367</v>
      </c>
      <c r="R65" s="2">
        <v>-0.01887655258178711</v>
      </c>
      <c r="S65" s="2">
        <v>-0.01273536682128906</v>
      </c>
      <c r="T65" s="2">
        <v>-0.01370811462402344</v>
      </c>
      <c r="U65" s="2">
        <v>-0.0168914794921875</v>
      </c>
      <c r="V65" s="2">
        <v>-0.01040554046630859</v>
      </c>
      <c r="W65" s="2">
        <v>-0.01401424407958984</v>
      </c>
      <c r="X65" s="2">
        <v>-0.02603912353515625</v>
      </c>
      <c r="Y65" s="2">
        <v>-0.02362728118896484</v>
      </c>
      <c r="Z65" s="2">
        <v>-0.00920867919921875</v>
      </c>
      <c r="AA65" s="2">
        <v>0.002055168151855469</v>
      </c>
    </row>
    <row r="66" spans="1:27">
      <c r="A66">
        <v>39900</v>
      </c>
      <c r="B66" t="s">
        <v>63</v>
      </c>
      <c r="C66" t="s">
        <v>81</v>
      </c>
      <c r="D66" s="2">
        <v>-0.01871490478515625</v>
      </c>
      <c r="E66" s="2">
        <v>-0.02647495269775391</v>
      </c>
      <c r="F66" s="2">
        <v>-0.0230708122253418</v>
      </c>
      <c r="G66" s="2">
        <v>-0.02805471420288086</v>
      </c>
      <c r="H66" s="2">
        <v>-0.02377128601074219</v>
      </c>
      <c r="I66" s="2">
        <v>-0.02464866638183594</v>
      </c>
      <c r="J66" s="2">
        <v>-0.02462434768676758</v>
      </c>
      <c r="K66" s="2">
        <v>-0.01923656463623047</v>
      </c>
      <c r="L66" s="2">
        <v>-0.01069068908691406</v>
      </c>
      <c r="M66" s="2">
        <v>-0.01457309722900391</v>
      </c>
      <c r="N66" s="2">
        <v>-0.01928806304931641</v>
      </c>
      <c r="O66" s="2">
        <v>-0.02600479125976562</v>
      </c>
      <c r="P66" s="2">
        <v>-0.02945041656494141</v>
      </c>
      <c r="Q66" s="2">
        <v>-0.02326774597167969</v>
      </c>
      <c r="R66" s="2">
        <v>-0.02691078186035156</v>
      </c>
      <c r="S66" s="2">
        <v>-0.02510738372802734</v>
      </c>
      <c r="T66" s="2">
        <v>-0.01950454711914062</v>
      </c>
      <c r="U66" s="2">
        <v>-0.02103328704833984</v>
      </c>
      <c r="V66" s="2">
        <v>-0.01186275482177734</v>
      </c>
      <c r="W66" s="2">
        <v>-0.01540088653564453</v>
      </c>
      <c r="X66" s="2">
        <v>-0.02828216552734375</v>
      </c>
      <c r="Y66" s="2">
        <v>-0.02480030059814453</v>
      </c>
      <c r="Z66" s="2">
        <v>-0.0072174072265625</v>
      </c>
      <c r="AA66" s="2">
        <v>0.004755973815917969</v>
      </c>
    </row>
    <row r="67" spans="1:27">
      <c r="A67">
        <v>39835</v>
      </c>
      <c r="B67" t="s">
        <v>64</v>
      </c>
      <c r="C67" t="s">
        <v>81</v>
      </c>
      <c r="D67" s="2">
        <v>-0.09398746490478516</v>
      </c>
      <c r="E67" s="2">
        <v>-0.0806269645690918</v>
      </c>
      <c r="F67" s="2">
        <v>-0.06952142715454102</v>
      </c>
      <c r="G67" s="2">
        <v>-0.06881523132324219</v>
      </c>
      <c r="H67" s="2">
        <v>-0.06459283828735352</v>
      </c>
      <c r="I67" s="2">
        <v>-0.06689310073852539</v>
      </c>
      <c r="J67" s="2">
        <v>-0.08328533172607422</v>
      </c>
      <c r="K67" s="2">
        <v>-0.1198725700378418</v>
      </c>
      <c r="L67" s="2">
        <v>-0.1280097961425781</v>
      </c>
      <c r="M67" s="2">
        <v>-0.1119251251220703</v>
      </c>
      <c r="N67" s="2">
        <v>-0.0933074951171875</v>
      </c>
      <c r="O67" s="2">
        <v>-0.09703731536865234</v>
      </c>
      <c r="P67" s="2">
        <v>-0.08041858673095703</v>
      </c>
      <c r="Q67" s="2">
        <v>-0.06177711486816406</v>
      </c>
      <c r="R67" s="2">
        <v>-0.07236099243164062</v>
      </c>
      <c r="S67" s="2">
        <v>-0.08395671844482422</v>
      </c>
      <c r="T67" s="2">
        <v>-0.1242189407348633</v>
      </c>
      <c r="U67" s="2">
        <v>-0.1092138290405273</v>
      </c>
      <c r="V67" s="2">
        <v>-0.1282415390014648</v>
      </c>
      <c r="W67" s="2">
        <v>-0.1575756072998047</v>
      </c>
      <c r="X67" s="2">
        <v>-0.1692142486572266</v>
      </c>
      <c r="Y67" s="2">
        <v>-0.1648359298706055</v>
      </c>
      <c r="Z67" s="2">
        <v>-0.1357326507568359</v>
      </c>
      <c r="AA67" s="2">
        <v>-0.08994197845458984</v>
      </c>
    </row>
    <row r="68" spans="1:27">
      <c r="A68">
        <v>39791</v>
      </c>
      <c r="B68" t="s">
        <v>65</v>
      </c>
      <c r="C68" t="s">
        <v>81</v>
      </c>
      <c r="D68" s="2">
        <v>-0.01420783996582031</v>
      </c>
      <c r="E68" s="2">
        <v>-0.02219915390014648</v>
      </c>
      <c r="F68" s="2">
        <v>-0.01895523071289062</v>
      </c>
      <c r="G68" s="2">
        <v>-0.02416229248046875</v>
      </c>
      <c r="H68" s="2">
        <v>-0.01968002319335938</v>
      </c>
      <c r="I68" s="2">
        <v>-0.02091550827026367</v>
      </c>
      <c r="J68" s="2">
        <v>-0.02094221115112305</v>
      </c>
      <c r="K68" s="2">
        <v>-0.01521110534667969</v>
      </c>
      <c r="L68" s="2">
        <v>-0.006766319274902344</v>
      </c>
      <c r="M68" s="2">
        <v>-0.01042366027832031</v>
      </c>
      <c r="N68" s="2">
        <v>-0.01521396636962891</v>
      </c>
      <c r="O68" s="2">
        <v>-0.02188014984130859</v>
      </c>
      <c r="P68" s="2">
        <v>-0.02506542205810547</v>
      </c>
      <c r="Q68" s="2">
        <v>-0.01917266845703125</v>
      </c>
      <c r="R68" s="2">
        <v>-0.02281904220581055</v>
      </c>
      <c r="S68" s="2">
        <v>-0.02072381973266602</v>
      </c>
      <c r="T68" s="2">
        <v>-0.01537322998046875</v>
      </c>
      <c r="U68" s="2">
        <v>-0.01699924468994141</v>
      </c>
      <c r="V68" s="2">
        <v>-0.008078575134277344</v>
      </c>
      <c r="W68" s="2">
        <v>-0.01122570037841797</v>
      </c>
      <c r="X68" s="2">
        <v>-0.02427101135253906</v>
      </c>
      <c r="Y68" s="2">
        <v>-0.02058219909667969</v>
      </c>
      <c r="Z68" s="2">
        <v>-0.002979278564453125</v>
      </c>
      <c r="AA68" s="2">
        <v>0.008756637573242188</v>
      </c>
    </row>
    <row r="69" spans="1:27">
      <c r="A69">
        <v>29896</v>
      </c>
      <c r="B69" t="s">
        <v>66</v>
      </c>
      <c r="C69" t="s">
        <v>81</v>
      </c>
      <c r="D69" s="2">
        <v>-0.02743148803710938</v>
      </c>
      <c r="E69" s="2">
        <v>-0.0272674560546875</v>
      </c>
      <c r="F69" s="2">
        <v>-0.02475357055664062</v>
      </c>
      <c r="G69" s="2">
        <v>-0.02732086181640625</v>
      </c>
      <c r="H69" s="2">
        <v>-0.02518463134765625</v>
      </c>
      <c r="I69" s="2">
        <v>-0.02571439743041992</v>
      </c>
      <c r="J69" s="2">
        <v>-0.02617740631103516</v>
      </c>
      <c r="K69" s="2">
        <v>-0.0132598876953125</v>
      </c>
      <c r="L69" s="2">
        <v>-0.01271533966064453</v>
      </c>
      <c r="M69" s="2">
        <v>-0.02526283264160156</v>
      </c>
      <c r="N69" s="2">
        <v>-0.02490043640136719</v>
      </c>
      <c r="O69" s="2">
        <v>-0.02477741241455078</v>
      </c>
      <c r="P69" s="2">
        <v>-0.02697181701660156</v>
      </c>
      <c r="Q69" s="2">
        <v>-0.01648616790771484</v>
      </c>
      <c r="R69" s="2">
        <v>-0.0184473991394043</v>
      </c>
      <c r="S69" s="2">
        <v>-0.006641387939453125</v>
      </c>
      <c r="T69" s="2">
        <v>-0.01049995422363281</v>
      </c>
      <c r="U69" s="2">
        <v>-0.02265453338623047</v>
      </c>
      <c r="V69" s="2">
        <v>-0.02246570587158203</v>
      </c>
      <c r="W69" s="2">
        <v>-0.02628898620605469</v>
      </c>
      <c r="X69" s="2">
        <v>-0.03324222564697266</v>
      </c>
      <c r="Y69" s="2">
        <v>-0.03138256072998047</v>
      </c>
      <c r="Z69" s="2">
        <v>-0.02055549621582031</v>
      </c>
      <c r="AA69" s="2">
        <v>-0.01063823699951172</v>
      </c>
    </row>
    <row r="70" spans="1:27">
      <c r="A70">
        <v>39792</v>
      </c>
      <c r="B70" t="s">
        <v>67</v>
      </c>
      <c r="C70" t="s">
        <v>81</v>
      </c>
      <c r="D70" s="2">
        <v>-0.04919910430908203</v>
      </c>
      <c r="E70" s="2">
        <v>-0.04514884948730469</v>
      </c>
      <c r="F70" s="2">
        <v>-0.04124069213867188</v>
      </c>
      <c r="G70" s="2">
        <v>-0.04255580902099609</v>
      </c>
      <c r="H70" s="2">
        <v>-0.04061460494995117</v>
      </c>
      <c r="I70" s="2">
        <v>-0.04124736785888672</v>
      </c>
      <c r="J70" s="2">
        <v>-0.04339408874511719</v>
      </c>
      <c r="K70" s="2">
        <v>-0.034423828125</v>
      </c>
      <c r="L70" s="2">
        <v>-0.03746604919433594</v>
      </c>
      <c r="M70" s="2">
        <v>-0.04941368103027344</v>
      </c>
      <c r="N70" s="2">
        <v>-0.04848480224609375</v>
      </c>
      <c r="O70" s="2">
        <v>-0.04589080810546875</v>
      </c>
      <c r="P70" s="2">
        <v>-0.05100631713867188</v>
      </c>
      <c r="Q70" s="2">
        <v>-0.03026390075683594</v>
      </c>
      <c r="R70" s="2">
        <v>-0.03610754013061523</v>
      </c>
      <c r="S70" s="2">
        <v>-0.01897859573364258</v>
      </c>
      <c r="T70" s="2">
        <v>-0.03407096862792969</v>
      </c>
      <c r="U70" s="2">
        <v>-0.04686737060546875</v>
      </c>
      <c r="V70" s="2">
        <v>-0.0507354736328125</v>
      </c>
      <c r="W70" s="2">
        <v>-0.05801773071289062</v>
      </c>
      <c r="X70" s="2">
        <v>-0.06661796569824219</v>
      </c>
      <c r="Y70" s="2">
        <v>-0.06448554992675781</v>
      </c>
      <c r="Z70" s="2">
        <v>-0.05095577239990234</v>
      </c>
      <c r="AA70" s="2">
        <v>-0.03665733337402344</v>
      </c>
    </row>
    <row r="71" spans="1:27">
      <c r="A71">
        <v>29915</v>
      </c>
      <c r="B71" t="s">
        <v>68</v>
      </c>
      <c r="C71" t="s">
        <v>81</v>
      </c>
      <c r="D71" s="2">
        <v>-0.01681137084960938</v>
      </c>
      <c r="E71" s="2">
        <v>-0.04234838485717773</v>
      </c>
      <c r="F71" s="2">
        <v>-0.04068660736083984</v>
      </c>
      <c r="G71" s="2">
        <v>-0.04671669006347656</v>
      </c>
      <c r="H71" s="2">
        <v>-0.04232501983642578</v>
      </c>
      <c r="I71" s="2">
        <v>-0.04064083099365234</v>
      </c>
      <c r="J71" s="2">
        <v>-0.03737878799438477</v>
      </c>
      <c r="K71" s="2">
        <v>-0.02718544006347656</v>
      </c>
      <c r="L71" s="2">
        <v>-0.001253128051757812</v>
      </c>
      <c r="M71" s="2">
        <v>-0.002179145812988281</v>
      </c>
      <c r="N71" s="2">
        <v>-0.004271507263183594</v>
      </c>
      <c r="O71" s="2">
        <v>-0.01606464385986328</v>
      </c>
      <c r="P71" s="2">
        <v>-0.02132797241210938</v>
      </c>
      <c r="Q71" s="2">
        <v>-0.01330232620239258</v>
      </c>
      <c r="R71" s="2">
        <v>-0.01481866836547852</v>
      </c>
      <c r="S71" s="2">
        <v>-0.008275508880615234</v>
      </c>
      <c r="T71" s="2">
        <v>-0.01148414611816406</v>
      </c>
      <c r="U71" s="2">
        <v>-0.006063461303710938</v>
      </c>
      <c r="V71" s="2">
        <v>0.00913238525390625</v>
      </c>
      <c r="W71" s="2">
        <v>0.006322860717773438</v>
      </c>
      <c r="X71" s="2">
        <v>-0.007973670959472656</v>
      </c>
      <c r="Y71" s="2">
        <v>-0.005392074584960938</v>
      </c>
      <c r="Z71" s="2">
        <v>0.007931709289550781</v>
      </c>
      <c r="AA71" s="2">
        <v>0.01696109771728516</v>
      </c>
    </row>
    <row r="72" spans="1:27">
      <c r="A72">
        <v>39920</v>
      </c>
      <c r="B72" t="s">
        <v>69</v>
      </c>
      <c r="C72" t="s">
        <v>81</v>
      </c>
      <c r="D72" s="2">
        <v>0.0005445480346679688</v>
      </c>
      <c r="E72" s="2">
        <v>-0.03079891204833984</v>
      </c>
      <c r="F72" s="2">
        <v>-0.03048229217529297</v>
      </c>
      <c r="G72" s="2">
        <v>-0.03732872009277344</v>
      </c>
      <c r="H72" s="2">
        <v>-0.03308391571044922</v>
      </c>
      <c r="I72" s="2">
        <v>-0.03088140487670898</v>
      </c>
      <c r="J72" s="2">
        <v>-0.02501583099365234</v>
      </c>
      <c r="K72" s="2">
        <v>-0.009885787963867188</v>
      </c>
      <c r="L72" s="2">
        <v>0.02192592620849609</v>
      </c>
      <c r="M72" s="2">
        <v>0.02024459838867188</v>
      </c>
      <c r="N72" s="2">
        <v>0.01688861846923828</v>
      </c>
      <c r="O72" s="2">
        <v>0.002138137817382812</v>
      </c>
      <c r="P72" s="2">
        <v>-0.004114151000976562</v>
      </c>
      <c r="Q72" s="2">
        <v>-0.00148773193359375</v>
      </c>
      <c r="R72" s="2">
        <v>-0.0003709793090820312</v>
      </c>
      <c r="S72" s="2">
        <v>0.003859996795654297</v>
      </c>
      <c r="T72" s="2">
        <v>0.009982109069824219</v>
      </c>
      <c r="U72" s="2">
        <v>0.01662731170654297</v>
      </c>
      <c r="V72" s="2">
        <v>0.03552341461181641</v>
      </c>
      <c r="W72" s="2">
        <v>0.0346832275390625</v>
      </c>
      <c r="X72" s="2">
        <v>0.02130985260009766</v>
      </c>
      <c r="Y72" s="2">
        <v>0.02337837219238281</v>
      </c>
      <c r="Z72" s="2">
        <v>0.03386306762695312</v>
      </c>
      <c r="AA72" s="2">
        <v>0.03887844085693359</v>
      </c>
    </row>
    <row r="73" spans="1:27">
      <c r="A73">
        <v>39925</v>
      </c>
      <c r="B73" t="s">
        <v>70</v>
      </c>
      <c r="C73" t="s">
        <v>81</v>
      </c>
      <c r="D73" s="2">
        <v>-0.1741847991943359</v>
      </c>
      <c r="E73" s="2">
        <v>-0.1485686302185059</v>
      </c>
      <c r="F73" s="2">
        <v>-0.1327610015869141</v>
      </c>
      <c r="G73" s="2">
        <v>-0.1285123825073242</v>
      </c>
      <c r="H73" s="2">
        <v>-0.1229901313781738</v>
      </c>
      <c r="I73" s="2">
        <v>-0.1260757446289062</v>
      </c>
      <c r="J73" s="2">
        <v>-0.1523370742797852</v>
      </c>
      <c r="K73" s="2">
        <v>-0.2029891014099121</v>
      </c>
      <c r="L73" s="2">
        <v>-0.2293252944946289</v>
      </c>
      <c r="M73" s="2">
        <v>-0.2142353057861328</v>
      </c>
      <c r="N73" s="2">
        <v>-0.1819610595703125</v>
      </c>
      <c r="O73" s="2">
        <v>-0.1893157958984375</v>
      </c>
      <c r="P73" s="2">
        <v>-0.1554450988769531</v>
      </c>
      <c r="Q73" s="2">
        <v>-0.1353306770324707</v>
      </c>
      <c r="R73" s="2">
        <v>-0.1260738372802734</v>
      </c>
      <c r="S73" s="2">
        <v>-0.1470785140991211</v>
      </c>
      <c r="T73" s="2">
        <v>-0.2245635986328125</v>
      </c>
      <c r="U73" s="2">
        <v>-0.2069606781005859</v>
      </c>
      <c r="V73" s="2">
        <v>-0.2333126068115234</v>
      </c>
      <c r="W73" s="2">
        <v>-0.2682418823242188</v>
      </c>
      <c r="X73" s="2">
        <v>-0.2928667068481445</v>
      </c>
      <c r="Y73" s="2">
        <v>-0.2865505218505859</v>
      </c>
      <c r="Z73" s="2">
        <v>-0.2431726455688477</v>
      </c>
      <c r="AA73" s="2">
        <v>-0.1777267456054688</v>
      </c>
    </row>
    <row r="74" spans="1:27">
      <c r="A74">
        <v>29955</v>
      </c>
      <c r="B74" t="s">
        <v>71</v>
      </c>
      <c r="C74" t="s">
        <v>82</v>
      </c>
      <c r="D74" s="2">
        <v>-0.1807775497436523</v>
      </c>
      <c r="E74" s="2">
        <v>-0.1215362548828125</v>
      </c>
      <c r="F74" s="2">
        <v>-0.1041336059570312</v>
      </c>
      <c r="G74" s="2">
        <v>-0.1024389266967773</v>
      </c>
      <c r="H74" s="2">
        <v>-0.08910655975341797</v>
      </c>
      <c r="I74" s="2">
        <v>-0.1104245185852051</v>
      </c>
      <c r="J74" s="2">
        <v>-0.1358404159545898</v>
      </c>
      <c r="K74" s="2">
        <v>-0.1891546249389648</v>
      </c>
      <c r="L74" s="2">
        <v>-0.159214973449707</v>
      </c>
      <c r="M74" s="2">
        <v>-0.1357593536376953</v>
      </c>
      <c r="N74" s="2">
        <v>-0.08850765228271484</v>
      </c>
      <c r="O74" s="2">
        <v>-0.1438999176025391</v>
      </c>
      <c r="P74" s="2">
        <v>-0.06292343139648438</v>
      </c>
      <c r="Q74" s="2">
        <v>-0.0766596794128418</v>
      </c>
      <c r="R74" s="2">
        <v>-0.01877641677856445</v>
      </c>
      <c r="S74" s="2">
        <v>0.0608668327331543</v>
      </c>
      <c r="T74" s="2">
        <v>-0.1984491348266602</v>
      </c>
      <c r="U74" s="2">
        <v>-0.1242351531982422</v>
      </c>
      <c r="V74" s="2">
        <v>-0.2113618850708008</v>
      </c>
      <c r="W74" s="2">
        <v>-0.1921539306640625</v>
      </c>
      <c r="X74" s="2">
        <v>-0.2113199234008789</v>
      </c>
      <c r="Y74" s="2">
        <v>-0.2088451385498047</v>
      </c>
      <c r="Z74" s="2">
        <v>-0.1331462860107422</v>
      </c>
      <c r="AA74" s="2">
        <v>-0.03249549865722656</v>
      </c>
    </row>
    <row r="75" spans="1:27">
      <c r="A75">
        <v>29960</v>
      </c>
      <c r="B75" t="s">
        <v>72</v>
      </c>
      <c r="C75" t="s">
        <v>82</v>
      </c>
      <c r="D75" s="2">
        <v>-0.1674747467041016</v>
      </c>
      <c r="E75" s="2">
        <v>-0.09876155853271484</v>
      </c>
      <c r="F75" s="2">
        <v>-0.08026409149169922</v>
      </c>
      <c r="G75" s="2">
        <v>-0.07849597930908203</v>
      </c>
      <c r="H75" s="2">
        <v>-0.06441545486450195</v>
      </c>
      <c r="I75" s="2">
        <v>-0.08881187438964844</v>
      </c>
      <c r="J75" s="2">
        <v>-0.1139626502990723</v>
      </c>
      <c r="K75" s="2">
        <v>-0.1668939590454102</v>
      </c>
      <c r="L75" s="2">
        <v>-0.11663818359375</v>
      </c>
      <c r="M75" s="2">
        <v>-0.09111785888671875</v>
      </c>
      <c r="N75" s="2">
        <v>-0.05201244354248047</v>
      </c>
      <c r="O75" s="2">
        <v>-0.1267786026000977</v>
      </c>
      <c r="P75" s="2">
        <v>-0.01408290863037109</v>
      </c>
      <c r="Q75" s="2">
        <v>-0.06609630584716797</v>
      </c>
      <c r="R75" s="2">
        <v>-0.0008745193481445312</v>
      </c>
      <c r="S75" s="2">
        <v>0.07876300811767578</v>
      </c>
      <c r="T75" s="2">
        <v>-0.1796550750732422</v>
      </c>
      <c r="U75" s="2">
        <v>-0.07659244537353516</v>
      </c>
      <c r="V75" s="2">
        <v>-0.1829099655151367</v>
      </c>
      <c r="W75" s="2">
        <v>-0.1475534439086914</v>
      </c>
      <c r="X75" s="2">
        <v>-0.1611108779907227</v>
      </c>
      <c r="Y75" s="2">
        <v>-0.1636667251586914</v>
      </c>
      <c r="Z75" s="2">
        <v>-0.08151626586914062</v>
      </c>
      <c r="AA75" s="2">
        <v>0.02653694152832031</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-0.1640605926513672</v>
      </c>
      <c r="E79" s="2">
        <v>-0.09523963928222656</v>
      </c>
      <c r="F79" s="2">
        <v>-0.07683134078979492</v>
      </c>
      <c r="G79" s="2">
        <v>-0.07518482208251953</v>
      </c>
      <c r="H79" s="2">
        <v>-0.06106138229370117</v>
      </c>
      <c r="I79" s="2">
        <v>-0.08559846878051758</v>
      </c>
      <c r="J79" s="2">
        <v>-0.1104702949523926</v>
      </c>
      <c r="K79" s="2">
        <v>-0.1624031066894531</v>
      </c>
      <c r="L79" s="2">
        <v>-0.1106405258178711</v>
      </c>
      <c r="M79" s="2">
        <v>-0.08489990234375</v>
      </c>
      <c r="N79" s="2">
        <v>-0.04639053344726562</v>
      </c>
      <c r="O79" s="2">
        <v>-0.1221399307250977</v>
      </c>
      <c r="P79" s="2">
        <v>-0.007925987243652344</v>
      </c>
      <c r="Q79" s="2">
        <v>-0.06175661087036133</v>
      </c>
      <c r="R79" s="2">
        <v>0.003572940826416016</v>
      </c>
      <c r="S79" s="2">
        <v>0.08295202255249023</v>
      </c>
      <c r="T79" s="2">
        <v>-0.1750516891479492</v>
      </c>
      <c r="U79" s="2">
        <v>-0.07051181793212891</v>
      </c>
      <c r="V79" s="2">
        <v>-0.177617073059082</v>
      </c>
      <c r="W79" s="2">
        <v>-0.1412868499755859</v>
      </c>
      <c r="X79" s="2">
        <v>-0.154475212097168</v>
      </c>
      <c r="Y79" s="2">
        <v>-0.1572332382202148</v>
      </c>
      <c r="Z79" s="2">
        <v>-0.07523727416992188</v>
      </c>
      <c r="AA79" s="2">
        <v>0.0325927734375</v>
      </c>
    </row>
    <row r="80" spans="1:27">
      <c r="A80">
        <v>29975</v>
      </c>
      <c r="B80" t="s">
        <v>77</v>
      </c>
      <c r="C80" t="s">
        <v>82</v>
      </c>
      <c r="D80" s="2">
        <v>-0.1812467575073242</v>
      </c>
      <c r="E80" s="2">
        <v>-0.1150670051574707</v>
      </c>
      <c r="F80" s="2">
        <v>-0.09677696228027344</v>
      </c>
      <c r="G80" s="2">
        <v>-0.09507656097412109</v>
      </c>
      <c r="H80" s="2">
        <v>-0.08112382888793945</v>
      </c>
      <c r="I80" s="2">
        <v>-0.1046271324157715</v>
      </c>
      <c r="J80" s="2">
        <v>-0.1306462287902832</v>
      </c>
      <c r="K80" s="2">
        <v>-0.1867475509643555</v>
      </c>
      <c r="L80" s="2">
        <v>-0.1476497650146484</v>
      </c>
      <c r="M80" s="2">
        <v>-0.1228046417236328</v>
      </c>
      <c r="N80" s="2">
        <v>-0.07869529724121094</v>
      </c>
      <c r="O80" s="2">
        <v>-0.1440515518188477</v>
      </c>
      <c r="P80" s="2">
        <v>-0.0466766357421875</v>
      </c>
      <c r="Q80" s="2">
        <v>-0.0790705680847168</v>
      </c>
      <c r="R80" s="2">
        <v>-0.01751375198364258</v>
      </c>
      <c r="S80" s="2">
        <v>0.06412124633789062</v>
      </c>
      <c r="T80" s="2">
        <v>-0.1982107162475586</v>
      </c>
      <c r="U80" s="2">
        <v>-0.1086282730102539</v>
      </c>
      <c r="V80" s="2">
        <v>-0.2067575454711914</v>
      </c>
      <c r="W80" s="2">
        <v>-0.1802539825439453</v>
      </c>
      <c r="X80" s="2">
        <v>-0.1971225738525391</v>
      </c>
      <c r="Y80" s="2">
        <v>-0.1972923278808594</v>
      </c>
      <c r="Z80" s="2">
        <v>-0.1158256530761719</v>
      </c>
      <c r="AA80" s="2">
        <v>-0.009294509887695312</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2026-02-06T01:03:11Z</dcterms:created>
  <dcterms:modified xsi:type="dcterms:W3CDTF">2026-02-06T01:03:11Z</dcterms:modified>
</cp:coreProperties>
</file>