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<sst xmlns="http://schemas.openxmlformats.org/spreadsheetml/2006/main" count="198" uniqueCount="123">
  <si>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</si>
  <si>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</si>
  <si>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</si>
  <si>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</si>
  <si>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</si>
  <si>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</si>
  <si>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</si>
  <si>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</si>
  <si>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</si>
  <si>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</si>
  <si>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</si>
  <si>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</si>
  <si>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</si>
  <si>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</si>
  <si>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</si>
  <si>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</si>
  <si>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</si>
  <si>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</si>
  <si>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</si>
  <si>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</si>
  <si>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</si>
  <si>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</si>
  <si>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</si>
  <si>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</si>
  <si>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</si>
  <si>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</si>
  <si>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</si>
  <si>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</si>
  <si>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</si>
  <si>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</si>
  <si>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</si>
  <si>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</si>
  <si>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</si>
  <si>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</si>
  <si>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</si>
  <si>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</si>
  <si>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</si>
  <si>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</si>
  <si>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</si>
  <si>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</si>
  <si>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</si>
  <si>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</si>
  <si>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</si>
  <si>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</si>
  <si>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</si>
  <si>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</si>
  <si>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</si>
  <si>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</si>
  <si>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</si>
  <si>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</si>
  <si>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</si>
  <si>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</si>
  <si>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</si>
  <si>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</si>
  <si>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</si>
  <si>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</si>
  <si>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</si>
  <si>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</si>
  <si>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</si>
  <si>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</si>
  <si>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</si>
  <si>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</si>
  <si>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</si>
  <si>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</si>
  <si>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</si>
  <si>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</si>
  <si>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</si>
  <si>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</si>
  <si>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</si>
  <si>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</si>
  <si>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</si>
  <si>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</si>
  <si>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</si>
  <si>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</si>
  <si>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</si>
  <si>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</si>
  <si>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</si>
  <si>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</si>
  <si>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</si>
  <si>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</si>
  <si>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</si>
  <si>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</si>
  <si>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</si>
  <si>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</si>
  <si>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</si>
  <si>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</si>
  <si>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</si>
  <si>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</si>
  <si>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</si>
  <si>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</si>
  <si>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</si>
  <si>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(04/02/2026)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</si>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</sst>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-0.2872624397277832</v>
      </c>
      <c r="E3" s="2">
        <v>-0.3499431610107422</v>
      </c>
      <c r="F3" s="2">
        <v>-0.3174676895141602</v>
      </c>
      <c r="G3" s="2">
        <v>-0.3050069808959961</v>
      </c>
      <c r="H3" s="2">
        <v>-0.3029241561889648</v>
      </c>
      <c r="I3" s="2">
        <v>-0.2981228828430176</v>
      </c>
      <c r="J3" s="2">
        <v>-0.3267292976379395</v>
      </c>
      <c r="K3" s="2">
        <v>-0.3786888122558594</v>
      </c>
      <c r="L3" s="2">
        <v>-0.3429269790649414</v>
      </c>
      <c r="M3" s="2">
        <v>-0.3510169982910156</v>
      </c>
      <c r="N3" s="2">
        <v>-0.3711614608764648</v>
      </c>
      <c r="O3" s="2">
        <v>-0.3359575271606445</v>
      </c>
      <c r="P3" s="2">
        <v>-0.3173198699951172</v>
      </c>
      <c r="Q3" s="2">
        <v>-0.3718080520629883</v>
      </c>
      <c r="R3" s="2">
        <v>-0.4407415390014648</v>
      </c>
      <c r="S3" s="2">
        <v>-0.3872308731079102</v>
      </c>
      <c r="T3" s="2">
        <v>-0.3596029281616211</v>
      </c>
      <c r="U3" s="2">
        <v>-0.3493661880493164</v>
      </c>
      <c r="V3" s="2">
        <v>-0.2977466583251953</v>
      </c>
      <c r="W3" s="2">
        <v>-0.2563028335571289</v>
      </c>
      <c r="X3" s="2">
        <v>-0.2917594909667969</v>
      </c>
      <c r="Y3" s="2">
        <v>-0.2844953536987305</v>
      </c>
      <c r="Z3" s="2">
        <v>-0.3452558517456055</v>
      </c>
      <c r="AA3" s="2">
        <v>-0.3381195068359375</v>
      </c>
    </row>
    <row r="4" spans="1:27">
      <c r="A4">
        <v>9600</v>
      </c>
      <c r="B4" t="s">
        <v>1</v>
      </c>
      <c r="C4" t="s">
        <v>79</v>
      </c>
      <c r="D4" s="2">
        <v>-0.264397144317627</v>
      </c>
      <c r="E4" s="2">
        <v>-0.3207778930664062</v>
      </c>
      <c r="F4" s="2">
        <v>-0.2865829467773438</v>
      </c>
      <c r="G4" s="2">
        <v>-0.2726030349731445</v>
      </c>
      <c r="H4" s="2">
        <v>-0.2698001861572266</v>
      </c>
      <c r="I4" s="2">
        <v>-0.2660508155822754</v>
      </c>
      <c r="J4" s="2">
        <v>-0.2955975532531738</v>
      </c>
      <c r="K4" s="2">
        <v>-0.3509612083435059</v>
      </c>
      <c r="L4" s="2">
        <v>-0.3248968124389648</v>
      </c>
      <c r="M4" s="2">
        <v>-0.3336248397827148</v>
      </c>
      <c r="N4" s="2">
        <v>-0.3541097640991211</v>
      </c>
      <c r="O4" s="2">
        <v>-0.3232288360595703</v>
      </c>
      <c r="P4" s="2">
        <v>-0.2927045822143555</v>
      </c>
      <c r="Q4" s="2">
        <v>-0.3511800765991211</v>
      </c>
      <c r="R4" s="2">
        <v>-0.4230756759643555</v>
      </c>
      <c r="S4" s="2">
        <v>-0.3734922409057617</v>
      </c>
      <c r="T4" s="2">
        <v>-0.3475866317749023</v>
      </c>
      <c r="U4" s="2">
        <v>-0.340057373046875</v>
      </c>
      <c r="V4" s="2">
        <v>-0.2879438400268555</v>
      </c>
      <c r="W4" s="2">
        <v>-0.2489051818847656</v>
      </c>
      <c r="X4" s="2">
        <v>-0.2863702774047852</v>
      </c>
      <c r="Y4" s="2">
        <v>-0.2751617431640625</v>
      </c>
      <c r="Z4" s="2">
        <v>-0.3423385620117188</v>
      </c>
      <c r="AA4" s="2">
        <v>-0.3303098678588867</v>
      </c>
    </row>
    <row r="5" spans="1:27">
      <c r="A5">
        <v>29670</v>
      </c>
      <c r="B5" t="s">
        <v>2</v>
      </c>
      <c r="C5" t="s">
        <v>80</v>
      </c>
      <c r="D5" s="2">
        <v>-0.2888188362121582</v>
      </c>
      <c r="E5" s="2">
        <v>-0.3516330718994141</v>
      </c>
      <c r="F5" s="2">
        <v>-0.3204092979431152</v>
      </c>
      <c r="G5" s="2">
        <v>-0.3085336685180664</v>
      </c>
      <c r="H5" s="2">
        <v>-0.306525707244873</v>
      </c>
      <c r="I5" s="2">
        <v>-0.3013882637023926</v>
      </c>
      <c r="J5" s="2">
        <v>-0.3292078971862793</v>
      </c>
      <c r="K5" s="2">
        <v>-0.3789854049682617</v>
      </c>
      <c r="L5" s="2">
        <v>-0.3420534133911133</v>
      </c>
      <c r="M5" s="2">
        <v>-0.3497304916381836</v>
      </c>
      <c r="N5" s="2">
        <v>-0.3701200485229492</v>
      </c>
      <c r="O5" s="2">
        <v>-0.3348445892333984</v>
      </c>
      <c r="P5" s="2">
        <v>-0.3205528259277344</v>
      </c>
      <c r="Q5" s="2">
        <v>-0.3738918304443359</v>
      </c>
      <c r="R5" s="2">
        <v>-0.4406890869140625</v>
      </c>
      <c r="S5" s="2">
        <v>-0.3867244720458984</v>
      </c>
      <c r="T5" s="2">
        <v>-0.3594570159912109</v>
      </c>
      <c r="U5" s="2">
        <v>-0.348994255065918</v>
      </c>
      <c r="V5" s="2">
        <v>-0.2970695495605469</v>
      </c>
      <c r="W5" s="2">
        <v>-0.2541923522949219</v>
      </c>
      <c r="X5" s="2">
        <v>-0.2891731262207031</v>
      </c>
      <c r="Y5" s="2">
        <v>-0.2823600769042969</v>
      </c>
      <c r="Z5" s="2">
        <v>-0.3434114456176758</v>
      </c>
      <c r="AA5" s="2">
        <v>-0.3377532958984375</v>
      </c>
    </row>
    <row r="6" spans="1:27">
      <c r="A6">
        <v>39650</v>
      </c>
      <c r="B6" t="s">
        <v>3</v>
      </c>
      <c r="C6" t="s">
        <v>80</v>
      </c>
      <c r="D6" s="2">
        <v>-0.3906154632568359</v>
      </c>
      <c r="E6" s="2">
        <v>-0.4295535087585449</v>
      </c>
      <c r="F6" s="2">
        <v>-0.391228199005127</v>
      </c>
      <c r="G6" s="2">
        <v>-0.375091552734375</v>
      </c>
      <c r="H6" s="2">
        <v>-0.3720555305480957</v>
      </c>
      <c r="I6" s="2">
        <v>-0.367497444152832</v>
      </c>
      <c r="J6" s="2">
        <v>-0.4004645347595215</v>
      </c>
      <c r="K6" s="2">
        <v>-0.4783625602722168</v>
      </c>
      <c r="L6" s="2">
        <v>-0.4651012420654297</v>
      </c>
      <c r="M6" s="2">
        <v>-0.48175048828125</v>
      </c>
      <c r="N6" s="2">
        <v>-0.5065765380859375</v>
      </c>
      <c r="O6" s="2">
        <v>-0.4434146881103516</v>
      </c>
      <c r="P6" s="2">
        <v>-0.429661750793457</v>
      </c>
      <c r="Q6" s="2">
        <v>-0.471623420715332</v>
      </c>
      <c r="R6" s="2">
        <v>-0.5645370483398438</v>
      </c>
      <c r="S6" s="2">
        <v>-0.515721321105957</v>
      </c>
      <c r="T6" s="2">
        <v>-0.4588356018066406</v>
      </c>
      <c r="U6" s="2">
        <v>-0.4492292404174805</v>
      </c>
      <c r="V6" s="2">
        <v>-0.4097652435302734</v>
      </c>
      <c r="W6" s="2">
        <v>-0.3795232772827148</v>
      </c>
      <c r="X6" s="2">
        <v>-0.4232263565063477</v>
      </c>
      <c r="Y6" s="2">
        <v>-0.4153966903686523</v>
      </c>
      <c r="Z6" s="2">
        <v>-0.4577455520629883</v>
      </c>
      <c r="AA6" s="2">
        <v>-0.4319038391113281</v>
      </c>
    </row>
    <row r="7" spans="1:27">
      <c r="A7">
        <v>29610</v>
      </c>
      <c r="B7" t="s">
        <v>4</v>
      </c>
      <c r="C7" t="s">
        <v>80</v>
      </c>
      <c r="D7" s="2">
        <v>-0.2882852554321289</v>
      </c>
      <c r="E7" s="2">
        <v>-0.3510012626647949</v>
      </c>
      <c r="F7" s="2">
        <v>-0.3198585510253906</v>
      </c>
      <c r="G7" s="2">
        <v>-0.3079967498779297</v>
      </c>
      <c r="H7" s="2">
        <v>-0.3060216903686523</v>
      </c>
      <c r="I7" s="2">
        <v>-0.300872802734375</v>
      </c>
      <c r="J7" s="2">
        <v>-0.3286137580871582</v>
      </c>
      <c r="K7" s="2">
        <v>-0.3782258033752441</v>
      </c>
      <c r="L7" s="2">
        <v>-0.3413009643554688</v>
      </c>
      <c r="M7" s="2">
        <v>-0.3489131927490234</v>
      </c>
      <c r="N7" s="2">
        <v>-0.3692760467529297</v>
      </c>
      <c r="O7" s="2">
        <v>-0.3341846466064453</v>
      </c>
      <c r="P7" s="2">
        <v>-0.3199367523193359</v>
      </c>
      <c r="Q7" s="2">
        <v>-0.3731594085693359</v>
      </c>
      <c r="R7" s="2">
        <v>-0.4395122528076172</v>
      </c>
      <c r="S7" s="2">
        <v>-0.3856163024902344</v>
      </c>
      <c r="T7" s="2">
        <v>-0.3584060668945312</v>
      </c>
      <c r="U7" s="2">
        <v>-0.3479928970336914</v>
      </c>
      <c r="V7" s="2">
        <v>-0.2960786819458008</v>
      </c>
      <c r="W7" s="2">
        <v>-0.253108024597168</v>
      </c>
      <c r="X7" s="2">
        <v>-0.288020133972168</v>
      </c>
      <c r="Y7" s="2">
        <v>-0.2810792922973633</v>
      </c>
      <c r="Z7" s="2">
        <v>-0.3424816131591797</v>
      </c>
      <c r="AA7" s="2">
        <v>-0.3368082046508789</v>
      </c>
    </row>
    <row r="8" spans="1:27">
      <c r="A8">
        <v>39625</v>
      </c>
      <c r="B8" t="s">
        <v>5</v>
      </c>
      <c r="C8" t="s">
        <v>80</v>
      </c>
      <c r="D8" s="2">
        <v>-0.260169506072998</v>
      </c>
      <c r="E8" s="2">
        <v>-0.3333301544189453</v>
      </c>
      <c r="F8" s="2">
        <v>-0.3031468391418457</v>
      </c>
      <c r="G8" s="2">
        <v>-0.2921614646911621</v>
      </c>
      <c r="H8" s="2">
        <v>-0.2904906272888184</v>
      </c>
      <c r="I8" s="2">
        <v>-0.2852506637573242</v>
      </c>
      <c r="J8" s="2">
        <v>-0.3123435974121094</v>
      </c>
      <c r="K8" s="2">
        <v>-0.3562602996826172</v>
      </c>
      <c r="L8" s="2">
        <v>-0.3114614486694336</v>
      </c>
      <c r="M8" s="2">
        <v>-0.3170175552368164</v>
      </c>
      <c r="N8" s="2">
        <v>-0.3363370895385742</v>
      </c>
      <c r="O8" s="2">
        <v>-0.3031225204467773</v>
      </c>
      <c r="P8" s="2">
        <v>-0.2914896011352539</v>
      </c>
      <c r="Q8" s="2">
        <v>-0.3502206802368164</v>
      </c>
      <c r="R8" s="2">
        <v>-0.4136533737182617</v>
      </c>
      <c r="S8" s="2">
        <v>-0.3532571792602539</v>
      </c>
      <c r="T8" s="2">
        <v>-0.3318471908569336</v>
      </c>
      <c r="U8" s="2">
        <v>-0.3207225799560547</v>
      </c>
      <c r="V8" s="2">
        <v>-0.2615690231323242</v>
      </c>
      <c r="W8" s="2">
        <v>-0.216522216796875</v>
      </c>
      <c r="X8" s="2">
        <v>-0.2508478164672852</v>
      </c>
      <c r="Y8" s="2">
        <v>-0.2442779541015625</v>
      </c>
      <c r="Z8" s="2">
        <v>-0.3036317825317383</v>
      </c>
      <c r="AA8" s="2">
        <v>-0.309992790222168</v>
      </c>
    </row>
    <row r="9" spans="1:27">
      <c r="A9">
        <v>39610</v>
      </c>
      <c r="B9" t="s">
        <v>6</v>
      </c>
      <c r="C9" t="s">
        <v>80</v>
      </c>
      <c r="D9" s="2">
        <v>-0.2602262496948242</v>
      </c>
      <c r="E9" s="2">
        <v>-0.3333477973937988</v>
      </c>
      <c r="F9" s="2">
        <v>-0.303164005279541</v>
      </c>
      <c r="G9" s="2">
        <v>-0.292177677154541</v>
      </c>
      <c r="H9" s="2">
        <v>-0.2905063629150391</v>
      </c>
      <c r="I9" s="2">
        <v>-0.2852668762207031</v>
      </c>
      <c r="J9" s="2">
        <v>-0.3123612403869629</v>
      </c>
      <c r="K9" s="2">
        <v>-0.3562970161437988</v>
      </c>
      <c r="L9" s="2">
        <v>-0.3115110397338867</v>
      </c>
      <c r="M9" s="2">
        <v>-0.3170852661132812</v>
      </c>
      <c r="N9" s="2">
        <v>-0.3364086151123047</v>
      </c>
      <c r="O9" s="2">
        <v>-0.3031835556030273</v>
      </c>
      <c r="P9" s="2">
        <v>-0.2915496826171875</v>
      </c>
      <c r="Q9" s="2">
        <v>-0.3502616882324219</v>
      </c>
      <c r="R9" s="2">
        <v>-0.4136886596679688</v>
      </c>
      <c r="S9" s="2">
        <v>-0.3533115386962891</v>
      </c>
      <c r="T9" s="2">
        <v>-0.3318967819213867</v>
      </c>
      <c r="U9" s="2">
        <v>-0.3207712173461914</v>
      </c>
      <c r="V9" s="2">
        <v>-0.2616405487060547</v>
      </c>
      <c r="W9" s="2">
        <v>-0.2166004180908203</v>
      </c>
      <c r="X9" s="2">
        <v>-0.2509260177612305</v>
      </c>
      <c r="Y9" s="2">
        <v>-0.2443485260009766</v>
      </c>
      <c r="Z9" s="2">
        <v>-0.3037080764770508</v>
      </c>
      <c r="AA9" s="2">
        <v>-0.3100376129150391</v>
      </c>
    </row>
    <row r="10" spans="1:27">
      <c r="A10">
        <v>39635</v>
      </c>
      <c r="B10" t="s">
        <v>7</v>
      </c>
      <c r="C10" t="s">
        <v>80</v>
      </c>
      <c r="D10" s="2">
        <v>-0.3290343284606934</v>
      </c>
      <c r="E10" s="2">
        <v>-0.3822393417358398</v>
      </c>
      <c r="F10" s="2">
        <v>-0.3477063179016113</v>
      </c>
      <c r="G10" s="2">
        <v>-0.3344001770019531</v>
      </c>
      <c r="H10" s="2">
        <v>-0.33160400390625</v>
      </c>
      <c r="I10" s="2">
        <v>-0.3268027305603027</v>
      </c>
      <c r="J10" s="2">
        <v>-0.3585224151611328</v>
      </c>
      <c r="K10" s="2">
        <v>-0.4225606918334961</v>
      </c>
      <c r="L10" s="2">
        <v>-0.3915739059448242</v>
      </c>
      <c r="M10" s="2">
        <v>-0.4026451110839844</v>
      </c>
      <c r="N10" s="2">
        <v>-0.4237489700317383</v>
      </c>
      <c r="O10" s="2">
        <v>-0.3800621032714844</v>
      </c>
      <c r="P10" s="2">
        <v>-0.3629484176635742</v>
      </c>
      <c r="Q10" s="2">
        <v>-0.4144105911254883</v>
      </c>
      <c r="R10" s="2">
        <v>-0.4896078109741211</v>
      </c>
      <c r="S10" s="2">
        <v>-0.4380044937133789</v>
      </c>
      <c r="T10" s="2">
        <v>-0.408604621887207</v>
      </c>
      <c r="U10" s="2">
        <v>-0.3968715667724609</v>
      </c>
      <c r="V10" s="2">
        <v>-0.3497943878173828</v>
      </c>
      <c r="W10" s="2">
        <v>-0.3135709762573242</v>
      </c>
      <c r="X10" s="2">
        <v>-0.3530158996582031</v>
      </c>
      <c r="Y10" s="2">
        <v>-0.3481864929199219</v>
      </c>
      <c r="Z10" s="2">
        <v>-0.3971920013427734</v>
      </c>
      <c r="AA10" s="2">
        <v>-0.3841648101806641</v>
      </c>
    </row>
    <row r="11" spans="1:27">
      <c r="A11">
        <v>29640</v>
      </c>
      <c r="B11" t="s">
        <v>8</v>
      </c>
      <c r="C11" t="s">
        <v>80</v>
      </c>
      <c r="D11" s="2">
        <v>-0.2890443801879883</v>
      </c>
      <c r="E11" s="2">
        <v>-0.3519506454467773</v>
      </c>
      <c r="F11" s="2">
        <v>-0.3206849098205566</v>
      </c>
      <c r="G11" s="2">
        <v>-0.3088045120239258</v>
      </c>
      <c r="H11" s="2">
        <v>-0.3067851066589355</v>
      </c>
      <c r="I11" s="2">
        <v>-0.3016495704650879</v>
      </c>
      <c r="J11" s="2">
        <v>-0.3295049667358398</v>
      </c>
      <c r="K11" s="2">
        <v>-0.3793554306030273</v>
      </c>
      <c r="L11" s="2">
        <v>-0.3424034118652344</v>
      </c>
      <c r="M11" s="2">
        <v>-0.3501119613647461</v>
      </c>
      <c r="N11" s="2">
        <v>-0.3705015182495117</v>
      </c>
      <c r="O11" s="2">
        <v>-0.3351240158081055</v>
      </c>
      <c r="P11" s="2">
        <v>-0.3208141326904297</v>
      </c>
      <c r="Q11" s="2">
        <v>-0.3742189407348633</v>
      </c>
      <c r="R11" s="2">
        <v>-0.4413108825683594</v>
      </c>
      <c r="S11" s="2">
        <v>-0.3872976303100586</v>
      </c>
      <c r="T11" s="2">
        <v>-0.3600044250488281</v>
      </c>
      <c r="U11" s="2">
        <v>-0.3494892120361328</v>
      </c>
      <c r="V11" s="2">
        <v>-0.2975549697875977</v>
      </c>
      <c r="W11" s="2">
        <v>-0.2547435760498047</v>
      </c>
      <c r="X11" s="2">
        <v>-0.2897415161132812</v>
      </c>
      <c r="Y11" s="2">
        <v>-0.2829914093017578</v>
      </c>
      <c r="Z11" s="2">
        <v>-0.343841552734375</v>
      </c>
      <c r="AA11" s="2">
        <v>-0.3382244110107422</v>
      </c>
    </row>
    <row r="12" spans="1:27">
      <c r="A12">
        <v>9645</v>
      </c>
      <c r="B12" t="s">
        <v>9</v>
      </c>
      <c r="C12" t="s">
        <v>80</v>
      </c>
      <c r="D12" s="2">
        <v>-0.2599806785583496</v>
      </c>
      <c r="E12" s="2">
        <v>-0.3259687423706055</v>
      </c>
      <c r="F12" s="2">
        <v>-0.2989225387573242</v>
      </c>
      <c r="G12" s="2">
        <v>-0.2908720970153809</v>
      </c>
      <c r="H12" s="2">
        <v>-0.2899646759033203</v>
      </c>
      <c r="I12" s="2">
        <v>-0.283414363861084</v>
      </c>
      <c r="J12" s="2">
        <v>-0.3081932067871094</v>
      </c>
      <c r="K12" s="2">
        <v>-0.3508071899414062</v>
      </c>
      <c r="L12" s="2">
        <v>-0.3070478439331055</v>
      </c>
      <c r="M12" s="2">
        <v>-0.3144960403442383</v>
      </c>
      <c r="N12" s="2">
        <v>-0.3339357376098633</v>
      </c>
      <c r="O12" s="2">
        <v>-0.2874412536621094</v>
      </c>
      <c r="P12" s="2">
        <v>-0.2889833450317383</v>
      </c>
      <c r="Q12" s="2">
        <v>-0.3395881652832031</v>
      </c>
      <c r="R12" s="2">
        <v>-0.3986587524414062</v>
      </c>
      <c r="S12" s="2">
        <v>-0.3429594039916992</v>
      </c>
      <c r="T12" s="2">
        <v>-0.3183202743530273</v>
      </c>
      <c r="U12" s="2">
        <v>-0.302556037902832</v>
      </c>
      <c r="V12" s="2">
        <v>-0.2540159225463867</v>
      </c>
      <c r="W12" s="2">
        <v>-0.2104454040527344</v>
      </c>
      <c r="X12" s="2">
        <v>-0.2413997650146484</v>
      </c>
      <c r="Y12" s="2">
        <v>-0.2428903579711914</v>
      </c>
      <c r="Z12" s="2">
        <v>-0.2858238220214844</v>
      </c>
      <c r="AA12" s="2">
        <v>-0.2880430221557617</v>
      </c>
    </row>
    <row r="13" spans="1:27">
      <c r="A13">
        <v>39640</v>
      </c>
      <c r="B13" t="s">
        <v>10</v>
      </c>
      <c r="C13" t="s">
        <v>80</v>
      </c>
      <c r="D13" s="2">
        <v>-0.2945618629455566</v>
      </c>
      <c r="E13" s="2">
        <v>-0.351109504699707</v>
      </c>
      <c r="F13" s="2">
        <v>-0.3202395439147949</v>
      </c>
      <c r="G13" s="2">
        <v>-0.3090581893920898</v>
      </c>
      <c r="H13" s="2">
        <v>-0.3066473007202148</v>
      </c>
      <c r="I13" s="2">
        <v>-0.3014845848083496</v>
      </c>
      <c r="J13" s="2">
        <v>-0.329463005065918</v>
      </c>
      <c r="K13" s="2">
        <v>-0.3824315071105957</v>
      </c>
      <c r="L13" s="2">
        <v>-0.3479127883911133</v>
      </c>
      <c r="M13" s="2">
        <v>-0.3565158843994141</v>
      </c>
      <c r="N13" s="2">
        <v>-0.3772220611572266</v>
      </c>
      <c r="O13" s="2">
        <v>-0.3392038345336914</v>
      </c>
      <c r="P13" s="2">
        <v>-0.3271074295043945</v>
      </c>
      <c r="Q13" s="2">
        <v>-0.3779163360595703</v>
      </c>
      <c r="R13" s="2">
        <v>-0.4400482177734375</v>
      </c>
      <c r="S13" s="2">
        <v>-0.3886146545410156</v>
      </c>
      <c r="T13" s="2">
        <v>-0.3647613525390625</v>
      </c>
      <c r="U13" s="2">
        <v>-0.3531036376953125</v>
      </c>
      <c r="V13" s="2">
        <v>-0.3039932250976562</v>
      </c>
      <c r="W13" s="2">
        <v>-0.2620115280151367</v>
      </c>
      <c r="X13" s="2">
        <v>-0.2960662841796875</v>
      </c>
      <c r="Y13" s="2">
        <v>-0.2914028167724609</v>
      </c>
      <c r="Z13" s="2">
        <v>-0.3488025665283203</v>
      </c>
      <c r="AA13" s="2">
        <v>-0.341120719909668</v>
      </c>
    </row>
    <row r="14" spans="1:27">
      <c r="A14">
        <v>29660</v>
      </c>
      <c r="B14" t="s">
        <v>11</v>
      </c>
      <c r="C14" t="s">
        <v>80</v>
      </c>
      <c r="D14" s="2">
        <v>-0.2879781723022461</v>
      </c>
      <c r="E14" s="2">
        <v>-0.350440502166748</v>
      </c>
      <c r="F14" s="2">
        <v>-0.319366455078125</v>
      </c>
      <c r="G14" s="2">
        <v>-0.307523250579834</v>
      </c>
      <c r="H14" s="2">
        <v>-0.3055663108825684</v>
      </c>
      <c r="I14" s="2">
        <v>-0.3004097938537598</v>
      </c>
      <c r="J14" s="2">
        <v>-0.3280882835388184</v>
      </c>
      <c r="K14" s="2">
        <v>-0.3776230812072754</v>
      </c>
      <c r="L14" s="2">
        <v>-0.3407573699951172</v>
      </c>
      <c r="M14" s="2">
        <v>-0.3483409881591797</v>
      </c>
      <c r="N14" s="2">
        <v>-0.3686752319335938</v>
      </c>
      <c r="O14" s="2">
        <v>-0.3336677551269531</v>
      </c>
      <c r="P14" s="2">
        <v>-0.3194160461425781</v>
      </c>
      <c r="Q14" s="2">
        <v>-0.3724479675292969</v>
      </c>
      <c r="R14" s="2">
        <v>-0.438725471496582</v>
      </c>
      <c r="S14" s="2">
        <v>-0.3849706649780273</v>
      </c>
      <c r="T14" s="2">
        <v>-0.3577899932861328</v>
      </c>
      <c r="U14" s="2">
        <v>-0.3474102020263672</v>
      </c>
      <c r="V14" s="2">
        <v>-0.2957391738891602</v>
      </c>
      <c r="W14" s="2">
        <v>-0.2529592514038086</v>
      </c>
      <c r="X14" s="2">
        <v>-0.2878150939941406</v>
      </c>
      <c r="Y14" s="2">
        <v>-0.2808618545532227</v>
      </c>
      <c r="Z14" s="2">
        <v>-0.3420982360839844</v>
      </c>
      <c r="AA14" s="2">
        <v>-0.3363075256347656</v>
      </c>
    </row>
    <row r="15" spans="1:27">
      <c r="A15">
        <v>39660</v>
      </c>
      <c r="B15" t="s">
        <v>12</v>
      </c>
      <c r="C15" t="s">
        <v>80</v>
      </c>
      <c r="D15" s="2">
        <v>-0.3325862884521484</v>
      </c>
      <c r="E15" s="2">
        <v>-0.3757891654968262</v>
      </c>
      <c r="F15" s="2">
        <v>-0.3407979011535645</v>
      </c>
      <c r="G15" s="2">
        <v>-0.326993465423584</v>
      </c>
      <c r="H15" s="2">
        <v>-0.3251657485961914</v>
      </c>
      <c r="I15" s="2">
        <v>-0.3198442459106445</v>
      </c>
      <c r="J15" s="2">
        <v>-0.349247932434082</v>
      </c>
      <c r="K15" s="2">
        <v>-0.4163074493408203</v>
      </c>
      <c r="L15" s="2">
        <v>-0.3956279754638672</v>
      </c>
      <c r="M15" s="2">
        <v>-0.4082374572753906</v>
      </c>
      <c r="N15" s="2">
        <v>-0.4302492141723633</v>
      </c>
      <c r="O15" s="2">
        <v>-0.3791065216064453</v>
      </c>
      <c r="P15" s="2">
        <v>-0.36737060546875</v>
      </c>
      <c r="Q15" s="2">
        <v>-0.4099721908569336</v>
      </c>
      <c r="R15" s="2">
        <v>-0.4933872222900391</v>
      </c>
      <c r="S15" s="2">
        <v>-0.4445114135742188</v>
      </c>
      <c r="T15" s="2">
        <v>-0.3776941299438477</v>
      </c>
      <c r="U15" s="2">
        <v>-0.3676509857177734</v>
      </c>
      <c r="V15" s="2">
        <v>-0.3210372924804688</v>
      </c>
      <c r="W15" s="2">
        <v>-0.2806034088134766</v>
      </c>
      <c r="X15" s="2">
        <v>-0.3172512054443359</v>
      </c>
      <c r="Y15" s="2">
        <v>-0.3097715377807617</v>
      </c>
      <c r="Z15" s="2">
        <v>-0.3659095764160156</v>
      </c>
      <c r="AA15" s="2">
        <v>-0.3539295196533203</v>
      </c>
    </row>
    <row r="16" spans="1:27">
      <c r="A16">
        <v>39705</v>
      </c>
      <c r="B16" t="s">
        <v>13</v>
      </c>
      <c r="C16" t="s">
        <v>81</v>
      </c>
      <c r="D16" s="2">
        <v>-0.04094982147216797</v>
      </c>
      <c r="E16" s="2">
        <v>-0.04131793975830078</v>
      </c>
      <c r="F16" s="2">
        <v>-0.04208040237426758</v>
      </c>
      <c r="G16" s="2">
        <v>-0.04408454895019531</v>
      </c>
      <c r="H16" s="2">
        <v>-0.04749250411987305</v>
      </c>
      <c r="I16" s="2">
        <v>-0.03871011734008789</v>
      </c>
      <c r="J16" s="2">
        <v>-0.039764404296875</v>
      </c>
      <c r="K16" s="2">
        <v>-0.03550863265991211</v>
      </c>
      <c r="L16" s="2">
        <v>-7.152557373046875E-05</v>
      </c>
      <c r="M16" s="2">
        <v>0.01153755187988281</v>
      </c>
      <c r="N16" s="2">
        <v>-0.001984596252441406</v>
      </c>
      <c r="O16" s="2">
        <v>-0.02036380767822266</v>
      </c>
      <c r="P16" s="2">
        <v>-0.02613544464111328</v>
      </c>
      <c r="Q16" s="2">
        <v>-0.03419208526611328</v>
      </c>
      <c r="R16" s="2">
        <v>-0.03960514068603516</v>
      </c>
      <c r="S16" s="2">
        <v>-0.02054786682128906</v>
      </c>
      <c r="T16" s="2">
        <v>-0.004160881042480469</v>
      </c>
      <c r="U16" s="2">
        <v>0.002804756164550781</v>
      </c>
      <c r="V16" s="2">
        <v>0.005118370056152344</v>
      </c>
      <c r="W16" s="2">
        <v>0.01755428314208984</v>
      </c>
      <c r="X16" s="2">
        <v>0.01114082336425781</v>
      </c>
      <c r="Y16" s="2">
        <v>0.01677989959716797</v>
      </c>
      <c r="Z16" s="2">
        <v>-0.004167556762695312</v>
      </c>
      <c r="AA16" s="2">
        <v>-0.002848625183105469</v>
      </c>
    </row>
    <row r="17" spans="1:27">
      <c r="A17">
        <v>39710</v>
      </c>
      <c r="B17" t="s">
        <v>14</v>
      </c>
      <c r="C17" t="s">
        <v>81</v>
      </c>
      <c r="D17" s="2">
        <v>-0.09675407409667969</v>
      </c>
      <c r="E17" s="2">
        <v>-0.08272838592529297</v>
      </c>
      <c r="F17" s="2">
        <v>-0.07608556747436523</v>
      </c>
      <c r="G17" s="2">
        <v>-0.07515478134155273</v>
      </c>
      <c r="H17" s="2">
        <v>-0.07690954208374023</v>
      </c>
      <c r="I17" s="2">
        <v>-0.07527542114257812</v>
      </c>
      <c r="J17" s="2">
        <v>-0.08677911758422852</v>
      </c>
      <c r="K17" s="2">
        <v>-0.09809684753417969</v>
      </c>
      <c r="L17" s="2">
        <v>-0.1121425628662109</v>
      </c>
      <c r="M17" s="2">
        <v>-0.1151189804077148</v>
      </c>
      <c r="N17" s="2">
        <v>-0.1112022399902344</v>
      </c>
      <c r="O17" s="2">
        <v>-0.1125974655151367</v>
      </c>
      <c r="P17" s="2">
        <v>-0.09618759155273438</v>
      </c>
      <c r="Q17" s="2">
        <v>-0.1074848175048828</v>
      </c>
      <c r="R17" s="2">
        <v>-0.07124614715576172</v>
      </c>
      <c r="S17" s="2">
        <v>-0.08246803283691406</v>
      </c>
      <c r="T17" s="2">
        <v>-0.08687400817871094</v>
      </c>
      <c r="U17" s="2">
        <v>-0.08832168579101562</v>
      </c>
      <c r="V17" s="2">
        <v>-0.1286783218383789</v>
      </c>
      <c r="W17" s="2">
        <v>-0.1314697265625</v>
      </c>
      <c r="X17" s="2">
        <v>-0.1434850692749023</v>
      </c>
      <c r="Y17" s="2">
        <v>-0.1396408081054688</v>
      </c>
      <c r="Z17" s="2">
        <v>-0.1423301696777344</v>
      </c>
      <c r="AA17" s="2">
        <v>-0.1102771759033203</v>
      </c>
    </row>
    <row r="18" spans="1:27">
      <c r="A18">
        <v>39730</v>
      </c>
      <c r="B18" t="s">
        <v>15</v>
      </c>
      <c r="C18" t="s">
        <v>81</v>
      </c>
      <c r="D18" s="2">
        <v>-0.06656503677368164</v>
      </c>
      <c r="E18" s="2">
        <v>-0.06504058837890625</v>
      </c>
      <c r="F18" s="2">
        <v>-0.06484079360961914</v>
      </c>
      <c r="G18" s="2">
        <v>-0.06615018844604492</v>
      </c>
      <c r="H18" s="2">
        <v>-0.06927680969238281</v>
      </c>
      <c r="I18" s="2">
        <v>-0.06040191650390625</v>
      </c>
      <c r="J18" s="2">
        <v>-0.06288623809814453</v>
      </c>
      <c r="K18" s="2">
        <v>-0.06333446502685547</v>
      </c>
      <c r="L18" s="2">
        <v>-0.02933502197265625</v>
      </c>
      <c r="M18" s="2">
        <v>-0.02040576934814453</v>
      </c>
      <c r="N18" s="2">
        <v>-0.03612804412841797</v>
      </c>
      <c r="O18" s="2">
        <v>-0.05766201019287109</v>
      </c>
      <c r="P18" s="2">
        <v>-0.06186389923095703</v>
      </c>
      <c r="Q18" s="2">
        <v>-0.06628227233886719</v>
      </c>
      <c r="R18" s="2">
        <v>-0.07223987579345703</v>
      </c>
      <c r="S18" s="2">
        <v>-0.05278301239013672</v>
      </c>
      <c r="T18" s="2">
        <v>-0.03508377075195312</v>
      </c>
      <c r="U18" s="2">
        <v>-0.02673435211181641</v>
      </c>
      <c r="V18" s="2">
        <v>-0.02696895599365234</v>
      </c>
      <c r="W18" s="2">
        <v>-0.01823711395263672</v>
      </c>
      <c r="X18" s="2">
        <v>-0.02642917633056641</v>
      </c>
      <c r="Y18" s="2">
        <v>-0.01844215393066406</v>
      </c>
      <c r="Z18" s="2">
        <v>-0.03599357604980469</v>
      </c>
      <c r="AA18" s="2">
        <v>-0.03098392486572266</v>
      </c>
    </row>
    <row r="19" spans="1:27">
      <c r="A19">
        <v>39735</v>
      </c>
      <c r="B19" t="s">
        <v>16</v>
      </c>
      <c r="C19" t="s">
        <v>81</v>
      </c>
      <c r="D19" s="2">
        <v>-0.1095633506774902</v>
      </c>
      <c r="E19" s="2">
        <v>-0.09511137008666992</v>
      </c>
      <c r="F19" s="2">
        <v>-0.08889198303222656</v>
      </c>
      <c r="G19" s="2">
        <v>-0.08606672286987305</v>
      </c>
      <c r="H19" s="2">
        <v>-0.08904170989990234</v>
      </c>
      <c r="I19" s="2">
        <v>-0.08660411834716797</v>
      </c>
      <c r="J19" s="2">
        <v>-0.09846401214599609</v>
      </c>
      <c r="K19" s="2">
        <v>-0.1046428680419922</v>
      </c>
      <c r="L19" s="2">
        <v>-0.1202573776245117</v>
      </c>
      <c r="M19" s="2">
        <v>-0.1239223480224609</v>
      </c>
      <c r="N19" s="2">
        <v>-0.1240358352661133</v>
      </c>
      <c r="O19" s="2">
        <v>-0.1245174407958984</v>
      </c>
      <c r="P19" s="2">
        <v>-0.09382343292236328</v>
      </c>
      <c r="Q19" s="2">
        <v>-0.08401870727539062</v>
      </c>
      <c r="R19" s="2">
        <v>-0.08027839660644531</v>
      </c>
      <c r="S19" s="2">
        <v>-0.09368896484375</v>
      </c>
      <c r="T19" s="2">
        <v>-0.1155805587768555</v>
      </c>
      <c r="U19" s="2">
        <v>-0.1117773056030273</v>
      </c>
      <c r="V19" s="2">
        <v>-0.1488237380981445</v>
      </c>
      <c r="W19" s="2">
        <v>-0.1504125595092773</v>
      </c>
      <c r="X19" s="2">
        <v>-0.1617622375488281</v>
      </c>
      <c r="Y19" s="2">
        <v>-0.1604976654052734</v>
      </c>
      <c r="Z19" s="2">
        <v>-0.1620903015136719</v>
      </c>
      <c r="AA19" s="2">
        <v>-0.1351480484008789</v>
      </c>
    </row>
    <row r="20" spans="1:27">
      <c r="A20">
        <v>39740</v>
      </c>
      <c r="B20" t="s">
        <v>17</v>
      </c>
      <c r="C20" t="s">
        <v>81</v>
      </c>
      <c r="D20" s="2">
        <v>-0.2276153564453125</v>
      </c>
      <c r="E20" s="2">
        <v>-0.1916813850402832</v>
      </c>
      <c r="F20" s="2">
        <v>-0.1751608848571777</v>
      </c>
      <c r="G20" s="2">
        <v>-0.1683235168457031</v>
      </c>
      <c r="H20" s="2">
        <v>-0.1658563613891602</v>
      </c>
      <c r="I20" s="2">
        <v>-0.1668992042541504</v>
      </c>
      <c r="J20" s="2">
        <v>-0.1966776847839355</v>
      </c>
      <c r="K20" s="2">
        <v>-0.2467203140258789</v>
      </c>
      <c r="L20" s="2">
        <v>-0.2997951507568359</v>
      </c>
      <c r="M20" s="2">
        <v>-0.3189964294433594</v>
      </c>
      <c r="N20" s="2">
        <v>-0.3058080673217773</v>
      </c>
      <c r="O20" s="2">
        <v>-0.3119134902954102</v>
      </c>
      <c r="P20" s="2">
        <v>-0.2728328704833984</v>
      </c>
      <c r="Q20" s="2">
        <v>-0.2730617523193359</v>
      </c>
      <c r="R20" s="2">
        <v>-0.09637355804443359</v>
      </c>
      <c r="S20" s="2">
        <v>-0.1590747833251953</v>
      </c>
      <c r="T20" s="2">
        <v>-0.1870603561401367</v>
      </c>
      <c r="U20" s="2">
        <v>-0.2202558517456055</v>
      </c>
      <c r="V20" s="2">
        <v>-0.3329954147338867</v>
      </c>
      <c r="W20" s="2">
        <v>-0.3738174438476562</v>
      </c>
      <c r="X20" s="2">
        <v>-0.4103155136108398</v>
      </c>
      <c r="Y20" s="2">
        <v>-0.3953657150268555</v>
      </c>
      <c r="Z20" s="2">
        <v>-0.3686056137084961</v>
      </c>
      <c r="AA20" s="2">
        <v>-0.292973518371582</v>
      </c>
    </row>
    <row r="21" spans="1:27">
      <c r="A21">
        <v>29750</v>
      </c>
      <c r="B21" t="s">
        <v>18</v>
      </c>
      <c r="C21" t="s">
        <v>81</v>
      </c>
      <c r="D21" s="2">
        <v>-0.09616518020629883</v>
      </c>
      <c r="E21" s="2">
        <v>-0.0829930305480957</v>
      </c>
      <c r="F21" s="2">
        <v>-0.07741117477416992</v>
      </c>
      <c r="G21" s="2">
        <v>-0.07658004760742188</v>
      </c>
      <c r="H21" s="2">
        <v>-0.07878637313842773</v>
      </c>
      <c r="I21" s="2">
        <v>-0.07706022262573242</v>
      </c>
      <c r="J21" s="2">
        <v>-0.08922004699707031</v>
      </c>
      <c r="K21" s="2">
        <v>-0.09769868850708008</v>
      </c>
      <c r="L21" s="2">
        <v>-0.1090259552001953</v>
      </c>
      <c r="M21" s="2">
        <v>-0.1118030548095703</v>
      </c>
      <c r="N21" s="2">
        <v>-0.1054353713989258</v>
      </c>
      <c r="O21" s="2">
        <v>-0.1063756942749023</v>
      </c>
      <c r="P21" s="2">
        <v>-0.09836578369140625</v>
      </c>
      <c r="Q21" s="2">
        <v>-0.1045770645141602</v>
      </c>
      <c r="R21" s="2">
        <v>-0.0723114013671875</v>
      </c>
      <c r="S21" s="2">
        <v>-0.07566070556640625</v>
      </c>
      <c r="T21" s="2">
        <v>-0.08032798767089844</v>
      </c>
      <c r="U21" s="2">
        <v>-0.08282470703125</v>
      </c>
      <c r="V21" s="2">
        <v>-0.1253957748413086</v>
      </c>
      <c r="W21" s="2">
        <v>-0.1258764266967773</v>
      </c>
      <c r="X21" s="2">
        <v>-0.1364870071411133</v>
      </c>
      <c r="Y21" s="2">
        <v>-0.1317758560180664</v>
      </c>
      <c r="Z21" s="2">
        <v>-0.13238525390625</v>
      </c>
      <c r="AA21" s="2">
        <v>-0.1048860549926758</v>
      </c>
    </row>
    <row r="22" spans="1:27">
      <c r="A22">
        <v>29745</v>
      </c>
      <c r="B22" t="s">
        <v>19</v>
      </c>
      <c r="C22" t="s">
        <v>81</v>
      </c>
      <c r="D22" s="2">
        <v>-0.09616327285766602</v>
      </c>
      <c r="E22" s="2">
        <v>-0.08324003219604492</v>
      </c>
      <c r="F22" s="2">
        <v>-0.07768774032592773</v>
      </c>
      <c r="G22" s="2">
        <v>-0.07672262191772461</v>
      </c>
      <c r="H22" s="2">
        <v>-0.07892322540283203</v>
      </c>
      <c r="I22" s="2">
        <v>-0.07684230804443359</v>
      </c>
      <c r="J22" s="2">
        <v>-0.08864593505859375</v>
      </c>
      <c r="K22" s="2">
        <v>-0.09754467010498047</v>
      </c>
      <c r="L22" s="2">
        <v>-0.1080656051635742</v>
      </c>
      <c r="M22" s="2">
        <v>-0.1102457046508789</v>
      </c>
      <c r="N22" s="2">
        <v>-0.1052207946777344</v>
      </c>
      <c r="O22" s="2">
        <v>-0.1065578460693359</v>
      </c>
      <c r="P22" s="2">
        <v>-0.09728431701660156</v>
      </c>
      <c r="Q22" s="2">
        <v>-0.1029224395751953</v>
      </c>
      <c r="R22" s="2">
        <v>-0.07065677642822266</v>
      </c>
      <c r="S22" s="2">
        <v>-0.07565498352050781</v>
      </c>
      <c r="T22" s="2">
        <v>-0.08033466339111328</v>
      </c>
      <c r="U22" s="2">
        <v>-0.0840606689453125</v>
      </c>
      <c r="V22" s="2">
        <v>-0.1241369247436523</v>
      </c>
      <c r="W22" s="2">
        <v>-0.124298095703125</v>
      </c>
      <c r="X22" s="2">
        <v>-0.134760856628418</v>
      </c>
      <c r="Y22" s="2">
        <v>-0.1303234100341797</v>
      </c>
      <c r="Z22" s="2">
        <v>-0.1327972412109375</v>
      </c>
      <c r="AA22" s="2">
        <v>-0.1057271957397461</v>
      </c>
    </row>
    <row r="23" spans="1:27">
      <c r="A23">
        <v>39755</v>
      </c>
      <c r="B23" t="s">
        <v>20</v>
      </c>
      <c r="C23" t="s">
        <v>81</v>
      </c>
      <c r="D23" s="2">
        <v>-0.1290745735168457</v>
      </c>
      <c r="E23" s="2">
        <v>-0.1107172966003418</v>
      </c>
      <c r="F23" s="2">
        <v>-0.1031312942504883</v>
      </c>
      <c r="G23" s="2">
        <v>-0.1012125015258789</v>
      </c>
      <c r="H23" s="2">
        <v>-0.1030879020690918</v>
      </c>
      <c r="I23" s="2">
        <v>-0.1013479232788086</v>
      </c>
      <c r="J23" s="2">
        <v>-0.1173725128173828</v>
      </c>
      <c r="K23" s="2">
        <v>-0.1357908248901367</v>
      </c>
      <c r="L23" s="2">
        <v>-0.1566066741943359</v>
      </c>
      <c r="M23" s="2">
        <v>-0.1615695953369141</v>
      </c>
      <c r="N23" s="2">
        <v>-0.1518239974975586</v>
      </c>
      <c r="O23" s="2">
        <v>-0.1523227691650391</v>
      </c>
      <c r="P23" s="2">
        <v>-0.1385040283203125</v>
      </c>
      <c r="Q23" s="2">
        <v>-0.1386442184448242</v>
      </c>
      <c r="R23" s="2">
        <v>-0.07852649688720703</v>
      </c>
      <c r="S23" s="2">
        <v>-0.09421348571777344</v>
      </c>
      <c r="T23" s="2">
        <v>-0.1073694229125977</v>
      </c>
      <c r="U23" s="2">
        <v>-0.1182241439819336</v>
      </c>
      <c r="V23" s="2">
        <v>-0.176793098449707</v>
      </c>
      <c r="W23" s="2">
        <v>-0.1860246658325195</v>
      </c>
      <c r="X23" s="2">
        <v>-0.2003879547119141</v>
      </c>
      <c r="Y23" s="2">
        <v>-0.1944618225097656</v>
      </c>
      <c r="Z23" s="2">
        <v>-0.1894445419311523</v>
      </c>
      <c r="AA23" s="2">
        <v>-0.1509771347045898</v>
      </c>
    </row>
    <row r="24" spans="1:27">
      <c r="A24">
        <v>39750</v>
      </c>
      <c r="B24" t="s">
        <v>21</v>
      </c>
      <c r="C24" t="s">
        <v>81</v>
      </c>
      <c r="D24" s="2">
        <v>-0.04175758361816406</v>
      </c>
      <c r="E24" s="2">
        <v>-0.0348668098449707</v>
      </c>
      <c r="F24" s="2">
        <v>-0.03213357925415039</v>
      </c>
      <c r="G24" s="2">
        <v>-0.03135919570922852</v>
      </c>
      <c r="H24" s="2">
        <v>-0.03424930572509766</v>
      </c>
      <c r="I24" s="2">
        <v>-0.02881288528442383</v>
      </c>
      <c r="J24" s="2">
        <v>-0.03403425216674805</v>
      </c>
      <c r="K24" s="2">
        <v>-0.03717660903930664</v>
      </c>
      <c r="L24" s="2">
        <v>-0.02832126617431641</v>
      </c>
      <c r="M24" s="2">
        <v>-0.02727794647216797</v>
      </c>
      <c r="N24" s="2">
        <v>-0.03723716735839844</v>
      </c>
      <c r="O24" s="2">
        <v>-0.04111671447753906</v>
      </c>
      <c r="P24" s="2">
        <v>-0.04500675201416016</v>
      </c>
      <c r="Q24" s="2">
        <v>-0.04916572570800781</v>
      </c>
      <c r="R24" s="2">
        <v>-0.05506420135498047</v>
      </c>
      <c r="S24" s="2">
        <v>-0.03810501098632812</v>
      </c>
      <c r="T24" s="2">
        <v>-0.02897167205810547</v>
      </c>
      <c r="U24" s="2">
        <v>-0.02801227569580078</v>
      </c>
      <c r="V24" s="2">
        <v>-0.03390979766845703</v>
      </c>
      <c r="W24" s="2">
        <v>-0.02214622497558594</v>
      </c>
      <c r="X24" s="2">
        <v>-0.02775955200195312</v>
      </c>
      <c r="Y24" s="2">
        <v>-0.02402782440185547</v>
      </c>
      <c r="Z24" s="2">
        <v>-0.03692817687988281</v>
      </c>
      <c r="AA24" s="2">
        <v>-0.02666282653808594</v>
      </c>
    </row>
    <row r="25" spans="1:27">
      <c r="A25">
        <v>39760</v>
      </c>
      <c r="B25" t="s">
        <v>22</v>
      </c>
      <c r="C25" t="s">
        <v>81</v>
      </c>
      <c r="D25" s="2">
        <v>-0.06914091110229492</v>
      </c>
      <c r="E25" s="2">
        <v>-0.05812597274780273</v>
      </c>
      <c r="F25" s="2">
        <v>-0.05269861221313477</v>
      </c>
      <c r="G25" s="2">
        <v>-0.05070352554321289</v>
      </c>
      <c r="H25" s="2">
        <v>-0.05332756042480469</v>
      </c>
      <c r="I25" s="2">
        <v>-0.0487208366394043</v>
      </c>
      <c r="J25" s="2">
        <v>-0.05651426315307617</v>
      </c>
      <c r="K25" s="2">
        <v>-0.0670619010925293</v>
      </c>
      <c r="L25" s="2">
        <v>-0.06376361846923828</v>
      </c>
      <c r="M25" s="2">
        <v>-0.06481266021728516</v>
      </c>
      <c r="N25" s="2">
        <v>-0.07421684265136719</v>
      </c>
      <c r="O25" s="2">
        <v>-0.07521152496337891</v>
      </c>
      <c r="P25" s="2">
        <v>-0.07176303863525391</v>
      </c>
      <c r="Q25" s="2">
        <v>-0.07331562042236328</v>
      </c>
      <c r="R25" s="2">
        <v>-0.07846832275390625</v>
      </c>
      <c r="S25" s="2">
        <v>-0.06224822998046875</v>
      </c>
      <c r="T25" s="2">
        <v>-0.05596351623535156</v>
      </c>
      <c r="U25" s="2">
        <v>-0.05749034881591797</v>
      </c>
      <c r="V25" s="2">
        <v>-0.07347202301025391</v>
      </c>
      <c r="W25" s="2">
        <v>-0.06807994842529297</v>
      </c>
      <c r="X25" s="2">
        <v>-0.07698249816894531</v>
      </c>
      <c r="Y25" s="2">
        <v>-0.07263660430908203</v>
      </c>
      <c r="Z25" s="2">
        <v>-0.08071804046630859</v>
      </c>
      <c r="AA25" s="2">
        <v>-0.06214809417724609</v>
      </c>
    </row>
    <row r="26" spans="1:27">
      <c r="A26">
        <v>39940</v>
      </c>
      <c r="B26" t="s">
        <v>23</v>
      </c>
      <c r="C26" t="s">
        <v>81</v>
      </c>
      <c r="D26" s="2">
        <v>-0.1403489112854004</v>
      </c>
      <c r="E26" s="2">
        <v>-0.1212868690490723</v>
      </c>
      <c r="F26" s="2">
        <v>-0.1126279830932617</v>
      </c>
      <c r="G26" s="2">
        <v>-0.1094021797180176</v>
      </c>
      <c r="H26" s="2">
        <v>-0.1112561225891113</v>
      </c>
      <c r="I26" s="2">
        <v>-0.1089019775390625</v>
      </c>
      <c r="J26" s="2">
        <v>-0.1232614517211914</v>
      </c>
      <c r="K26" s="2">
        <v>-0.1414756774902344</v>
      </c>
      <c r="L26" s="2">
        <v>-0.1657619476318359</v>
      </c>
      <c r="M26" s="2">
        <v>-0.1688098907470703</v>
      </c>
      <c r="N26" s="2">
        <v>-0.1652374267578125</v>
      </c>
      <c r="O26" s="2">
        <v>-0.1651287078857422</v>
      </c>
      <c r="P26" s="2">
        <v>-0.08074569702148438</v>
      </c>
      <c r="Q26" s="2">
        <v>-0.06392002105712891</v>
      </c>
      <c r="R26" s="2">
        <v>-0.06243038177490234</v>
      </c>
      <c r="S26" s="2">
        <v>-0.09894561767578125</v>
      </c>
      <c r="T26" s="2">
        <v>-0.1378288269042969</v>
      </c>
      <c r="U26" s="2">
        <v>-0.1292934417724609</v>
      </c>
      <c r="V26" s="2">
        <v>-0.1940279006958008</v>
      </c>
      <c r="W26" s="2">
        <v>-0.2036533355712891</v>
      </c>
      <c r="X26" s="2">
        <v>-0.2192373275756836</v>
      </c>
      <c r="Y26" s="2">
        <v>-0.2173995971679688</v>
      </c>
      <c r="Z26" s="2">
        <v>-0.2082576751708984</v>
      </c>
      <c r="AA26" s="2">
        <v>-0.1721429824829102</v>
      </c>
    </row>
    <row r="27" spans="1:27">
      <c r="A27">
        <v>39765</v>
      </c>
      <c r="B27" t="s">
        <v>24</v>
      </c>
      <c r="C27" t="s">
        <v>81</v>
      </c>
      <c r="D27" s="2">
        <v>-0.04451370239257812</v>
      </c>
      <c r="E27" s="2">
        <v>-0.04638433456420898</v>
      </c>
      <c r="F27" s="2">
        <v>-0.04778337478637695</v>
      </c>
      <c r="G27" s="2">
        <v>-0.04980230331420898</v>
      </c>
      <c r="H27" s="2">
        <v>-0.05315208435058594</v>
      </c>
      <c r="I27" s="2">
        <v>-0.04381513595581055</v>
      </c>
      <c r="J27" s="2">
        <v>-0.04449558258056641</v>
      </c>
      <c r="K27" s="2">
        <v>-0.03864288330078125</v>
      </c>
      <c r="L27" s="2">
        <v>0.0007085800170898438</v>
      </c>
      <c r="M27" s="2">
        <v>0.01406192779541016</v>
      </c>
      <c r="N27" s="2">
        <v>0.0001468658447265625</v>
      </c>
      <c r="O27" s="2">
        <v>-0.01989078521728516</v>
      </c>
      <c r="P27" s="2">
        <v>-0.02495574951171875</v>
      </c>
      <c r="Q27" s="2">
        <v>-0.03197669982910156</v>
      </c>
      <c r="R27" s="2">
        <v>-0.03802680969238281</v>
      </c>
      <c r="S27" s="2">
        <v>-0.01931571960449219</v>
      </c>
      <c r="T27" s="2">
        <v>-0.001791954040527344</v>
      </c>
      <c r="U27" s="2">
        <v>0.005217552185058594</v>
      </c>
      <c r="V27" s="2">
        <v>0.007306098937988281</v>
      </c>
      <c r="W27" s="2">
        <v>0.02052593231201172</v>
      </c>
      <c r="X27" s="2">
        <v>0.01419734954833984</v>
      </c>
      <c r="Y27" s="2">
        <v>0.01955890655517578</v>
      </c>
      <c r="Z27" s="2">
        <v>-0.001585960388183594</v>
      </c>
      <c r="AA27" s="2">
        <v>-0.002695083618164062</v>
      </c>
    </row>
    <row r="28" spans="1:27">
      <c r="A28">
        <v>39720</v>
      </c>
      <c r="B28" t="s">
        <v>25</v>
      </c>
      <c r="C28" t="s">
        <v>81</v>
      </c>
      <c r="D28" s="2">
        <v>-0.227027416229248</v>
      </c>
      <c r="E28" s="2">
        <v>-0.1913957595825195</v>
      </c>
      <c r="F28" s="2">
        <v>-0.1744751930236816</v>
      </c>
      <c r="G28" s="2">
        <v>-0.1677722930908203</v>
      </c>
      <c r="H28" s="2">
        <v>-0.1650748252868652</v>
      </c>
      <c r="I28" s="2">
        <v>-0.1662898063659668</v>
      </c>
      <c r="J28" s="2">
        <v>-0.1961712837219238</v>
      </c>
      <c r="K28" s="2">
        <v>-0.2463412284851074</v>
      </c>
      <c r="L28" s="2">
        <v>-0.3017311096191406</v>
      </c>
      <c r="M28" s="2">
        <v>-0.3217411041259766</v>
      </c>
      <c r="N28" s="2">
        <v>-0.3063259124755859</v>
      </c>
      <c r="O28" s="2">
        <v>-0.3127202987670898</v>
      </c>
      <c r="P28" s="2">
        <v>-0.2727241516113281</v>
      </c>
      <c r="Q28" s="2">
        <v>-0.2729377746582031</v>
      </c>
      <c r="R28" s="2">
        <v>-0.09380531311035156</v>
      </c>
      <c r="S28" s="2">
        <v>-0.1592073440551758</v>
      </c>
      <c r="T28" s="2">
        <v>-0.1877737045288086</v>
      </c>
      <c r="U28" s="2">
        <v>-0.2200441360473633</v>
      </c>
      <c r="V28" s="2">
        <v>-0.3360834121704102</v>
      </c>
      <c r="W28" s="2">
        <v>-0.3781652450561523</v>
      </c>
      <c r="X28" s="2">
        <v>-0.4155178070068359</v>
      </c>
      <c r="Y28" s="2">
        <v>-0.4002275466918945</v>
      </c>
      <c r="Z28" s="2">
        <v>-0.3723173141479492</v>
      </c>
      <c r="AA28" s="2">
        <v>-0.293583869934082</v>
      </c>
    </row>
    <row r="29" spans="1:27">
      <c r="A29">
        <v>39770</v>
      </c>
      <c r="B29" t="s">
        <v>26</v>
      </c>
      <c r="C29" t="s">
        <v>81</v>
      </c>
      <c r="D29" s="2">
        <v>-0.05222749710083008</v>
      </c>
      <c r="E29" s="2">
        <v>-0.04560947418212891</v>
      </c>
      <c r="F29" s="2">
        <v>-0.04297590255737305</v>
      </c>
      <c r="G29" s="2">
        <v>-0.04268455505371094</v>
      </c>
      <c r="H29" s="2">
        <v>-0.04532003402709961</v>
      </c>
      <c r="I29" s="2">
        <v>-0.03927993774414062</v>
      </c>
      <c r="J29" s="2">
        <v>-0.04499387741088867</v>
      </c>
      <c r="K29" s="2">
        <v>-0.04923391342163086</v>
      </c>
      <c r="L29" s="2">
        <v>-0.03684139251708984</v>
      </c>
      <c r="M29" s="2">
        <v>-0.03466987609863281</v>
      </c>
      <c r="N29" s="2">
        <v>-0.04705142974853516</v>
      </c>
      <c r="O29" s="2">
        <v>-0.05736160278320312</v>
      </c>
      <c r="P29" s="2">
        <v>-0.0625</v>
      </c>
      <c r="Q29" s="2">
        <v>-0.07096385955810547</v>
      </c>
      <c r="R29" s="2">
        <v>-0.07465362548828125</v>
      </c>
      <c r="S29" s="2">
        <v>-0.05719280242919922</v>
      </c>
      <c r="T29" s="2">
        <v>-0.04476737976074219</v>
      </c>
      <c r="U29" s="2">
        <v>-0.04088783264160156</v>
      </c>
      <c r="V29" s="2">
        <v>-0.04287528991699219</v>
      </c>
      <c r="W29" s="2">
        <v>-0.03289318084716797</v>
      </c>
      <c r="X29" s="2">
        <v>-0.03944873809814453</v>
      </c>
      <c r="Y29" s="2">
        <v>-0.03508949279785156</v>
      </c>
      <c r="Z29" s="2">
        <v>-0.04734039306640625</v>
      </c>
      <c r="AA29" s="2">
        <v>-0.03643417358398438</v>
      </c>
    </row>
    <row r="30" spans="1:27">
      <c r="A30">
        <v>39775</v>
      </c>
      <c r="B30" t="s">
        <v>27</v>
      </c>
      <c r="C30" t="s">
        <v>81</v>
      </c>
      <c r="D30" s="2">
        <v>-0.05237102508544922</v>
      </c>
      <c r="E30" s="2">
        <v>-0.04504108428955078</v>
      </c>
      <c r="F30" s="2">
        <v>-0.04195308685302734</v>
      </c>
      <c r="G30" s="2">
        <v>-0.04140377044677734</v>
      </c>
      <c r="H30" s="2">
        <v>-0.04404544830322266</v>
      </c>
      <c r="I30" s="2">
        <v>-0.03828048706054688</v>
      </c>
      <c r="J30" s="2">
        <v>-0.04434394836425781</v>
      </c>
      <c r="K30" s="2">
        <v>-0.04957485198974609</v>
      </c>
      <c r="L30" s="2">
        <v>-0.03940010070800781</v>
      </c>
      <c r="M30" s="2">
        <v>-0.03764820098876953</v>
      </c>
      <c r="N30" s="2">
        <v>-0.04971885681152344</v>
      </c>
      <c r="O30" s="2">
        <v>-0.0582275390625</v>
      </c>
      <c r="P30" s="2">
        <v>-0.06278514862060547</v>
      </c>
      <c r="Q30" s="2">
        <v>-0.07007217407226562</v>
      </c>
      <c r="R30" s="2">
        <v>-0.07431697845458984</v>
      </c>
      <c r="S30" s="2">
        <v>-0.05683994293212891</v>
      </c>
      <c r="T30" s="2">
        <v>-0.04527759552001953</v>
      </c>
      <c r="U30" s="2">
        <v>-0.0423583984375</v>
      </c>
      <c r="V30" s="2">
        <v>-0.04637813568115234</v>
      </c>
      <c r="W30" s="2">
        <v>-0.03586196899414062</v>
      </c>
      <c r="X30" s="2">
        <v>-0.04242706298828125</v>
      </c>
      <c r="Y30" s="2">
        <v>-0.03801155090332031</v>
      </c>
      <c r="Z30" s="2">
        <v>-0.0496978759765625</v>
      </c>
      <c r="AA30" s="2">
        <v>-0.03813076019287109</v>
      </c>
    </row>
    <row r="31" spans="1:27">
      <c r="A31">
        <v>39910</v>
      </c>
      <c r="B31" t="s">
        <v>28</v>
      </c>
      <c r="C31" t="s">
        <v>81</v>
      </c>
      <c r="D31" s="2">
        <v>-0.05138921737670898</v>
      </c>
      <c r="E31" s="2">
        <v>-0.04473018646240234</v>
      </c>
      <c r="F31" s="2">
        <v>-0.04203414916992188</v>
      </c>
      <c r="G31" s="2">
        <v>-0.04175090789794922</v>
      </c>
      <c r="H31" s="2">
        <v>-0.04440689086914062</v>
      </c>
      <c r="I31" s="2">
        <v>-0.03842306137084961</v>
      </c>
      <c r="J31" s="2">
        <v>-0.04414749145507812</v>
      </c>
      <c r="K31" s="2">
        <v>-0.04839038848876953</v>
      </c>
      <c r="L31" s="2">
        <v>-0.03628826141357422</v>
      </c>
      <c r="M31" s="2">
        <v>-0.03403377532958984</v>
      </c>
      <c r="N31" s="2">
        <v>-0.04618358612060547</v>
      </c>
      <c r="O31" s="2">
        <v>-0.05601024627685547</v>
      </c>
      <c r="P31" s="2">
        <v>-0.06103420257568359</v>
      </c>
      <c r="Q31" s="2">
        <v>-0.06903553009033203</v>
      </c>
      <c r="R31" s="2">
        <v>-0.07326984405517578</v>
      </c>
      <c r="S31" s="2">
        <v>-0.05596733093261719</v>
      </c>
      <c r="T31" s="2">
        <v>-0.04375743865966797</v>
      </c>
      <c r="U31" s="2">
        <v>-0.04006099700927734</v>
      </c>
      <c r="V31" s="2">
        <v>-0.04297065734863281</v>
      </c>
      <c r="W31" s="2">
        <v>-0.03219318389892578</v>
      </c>
      <c r="X31" s="2">
        <v>-0.03870010375976562</v>
      </c>
      <c r="Y31" s="2">
        <v>-0.03442001342773438</v>
      </c>
      <c r="Z31" s="2">
        <v>-0.04668045043945312</v>
      </c>
      <c r="AA31" s="2">
        <v>-0.03584480285644531</v>
      </c>
    </row>
    <row r="32" spans="1:27">
      <c r="A32">
        <v>39785</v>
      </c>
      <c r="B32" t="s">
        <v>29</v>
      </c>
      <c r="C32" t="s">
        <v>81</v>
      </c>
      <c r="D32" s="2">
        <v>-0.1621365547180176</v>
      </c>
      <c r="E32" s="2">
        <v>-0.1344270706176758</v>
      </c>
      <c r="F32" s="2">
        <v>-0.1216163635253906</v>
      </c>
      <c r="G32" s="2">
        <v>-0.117060661315918</v>
      </c>
      <c r="H32" s="2">
        <v>-0.1192035675048828</v>
      </c>
      <c r="I32" s="2">
        <v>-0.1192255020141602</v>
      </c>
      <c r="J32" s="2">
        <v>-0.1447172164916992</v>
      </c>
      <c r="K32" s="2">
        <v>-0.192512035369873</v>
      </c>
      <c r="L32" s="2">
        <v>-0.2233180999755859</v>
      </c>
      <c r="M32" s="2">
        <v>-0.2200336456298828</v>
      </c>
      <c r="N32" s="2">
        <v>-0.2148990631103516</v>
      </c>
      <c r="O32" s="2">
        <v>-0.219569206237793</v>
      </c>
      <c r="P32" s="2">
        <v>-0.1579341888427734</v>
      </c>
      <c r="Q32" s="2">
        <v>-0.146245002746582</v>
      </c>
      <c r="R32" s="2">
        <v>-0.1319179534912109</v>
      </c>
      <c r="S32" s="2">
        <v>-0.1425056457519531</v>
      </c>
      <c r="T32" s="2">
        <v>-0.1429033279418945</v>
      </c>
      <c r="U32" s="2">
        <v>-0.166865348815918</v>
      </c>
      <c r="V32" s="2">
        <v>-0.2392244338989258</v>
      </c>
      <c r="W32" s="2">
        <v>-0.2480945587158203</v>
      </c>
      <c r="X32" s="2">
        <v>-0.2751350402832031</v>
      </c>
      <c r="Y32" s="2">
        <v>-0.2662639617919922</v>
      </c>
      <c r="Z32" s="2">
        <v>-0.2580270767211914</v>
      </c>
      <c r="AA32" s="2">
        <v>-0.1989297866821289</v>
      </c>
    </row>
    <row r="33" spans="1:27">
      <c r="A33">
        <v>39795</v>
      </c>
      <c r="B33" t="s">
        <v>30</v>
      </c>
      <c r="C33" t="s">
        <v>81</v>
      </c>
      <c r="D33" s="2">
        <v>-0.04682779312133789</v>
      </c>
      <c r="E33" s="2">
        <v>-0.04035186767578125</v>
      </c>
      <c r="F33" s="2">
        <v>-0.03823518753051758</v>
      </c>
      <c r="G33" s="2">
        <v>-0.03792381286621094</v>
      </c>
      <c r="H33" s="2">
        <v>-0.04034042358398438</v>
      </c>
      <c r="I33" s="2">
        <v>-0.03769969940185547</v>
      </c>
      <c r="J33" s="2">
        <v>-0.04291868209838867</v>
      </c>
      <c r="K33" s="2">
        <v>-0.03435468673706055</v>
      </c>
      <c r="L33" s="2">
        <v>-0.03736019134521484</v>
      </c>
      <c r="M33" s="2">
        <v>-0.03783226013183594</v>
      </c>
      <c r="N33" s="2">
        <v>-0.03891563415527344</v>
      </c>
      <c r="O33" s="2">
        <v>-0.03938770294189453</v>
      </c>
      <c r="P33" s="2">
        <v>-0.03236293792724609</v>
      </c>
      <c r="Q33" s="2">
        <v>-0.04403018951416016</v>
      </c>
      <c r="R33" s="2">
        <v>-0.04260158538818359</v>
      </c>
      <c r="S33" s="2">
        <v>-0.04438686370849609</v>
      </c>
      <c r="T33" s="2">
        <v>-0.04887771606445312</v>
      </c>
      <c r="U33" s="2">
        <v>-0.04612636566162109</v>
      </c>
      <c r="V33" s="2">
        <v>-0.05716133117675781</v>
      </c>
      <c r="W33" s="2">
        <v>-0.04560279846191406</v>
      </c>
      <c r="X33" s="2">
        <v>-0.04818248748779297</v>
      </c>
      <c r="Y33" s="2">
        <v>-0.048431396484375</v>
      </c>
      <c r="Z33" s="2">
        <v>-0.06352519989013672</v>
      </c>
      <c r="AA33" s="2">
        <v>-0.05223655700683594</v>
      </c>
    </row>
    <row r="34" spans="1:27">
      <c r="A34">
        <v>29795</v>
      </c>
      <c r="B34" t="s">
        <v>31</v>
      </c>
      <c r="C34" t="s">
        <v>81</v>
      </c>
      <c r="D34" s="2">
        <v>-0.08305263519287109</v>
      </c>
      <c r="E34" s="2">
        <v>-0.07201051712036133</v>
      </c>
      <c r="F34" s="2">
        <v>-0.06724166870117188</v>
      </c>
      <c r="G34" s="2">
        <v>-0.06653451919555664</v>
      </c>
      <c r="H34" s="2">
        <v>-0.06883478164672852</v>
      </c>
      <c r="I34" s="2">
        <v>-0.06630039215087891</v>
      </c>
      <c r="J34" s="2">
        <v>-0.07633113861083984</v>
      </c>
      <c r="K34" s="2">
        <v>-0.08237266540527344</v>
      </c>
      <c r="L34" s="2">
        <v>-0.08914279937744141</v>
      </c>
      <c r="M34" s="2">
        <v>-0.08997821807861328</v>
      </c>
      <c r="N34" s="2">
        <v>-0.08717155456542969</v>
      </c>
      <c r="O34" s="2">
        <v>-0.08905601501464844</v>
      </c>
      <c r="P34" s="2">
        <v>-0.08033180236816406</v>
      </c>
      <c r="Q34" s="2">
        <v>-0.08741855621337891</v>
      </c>
      <c r="R34" s="2">
        <v>-0.06285572052001953</v>
      </c>
      <c r="S34" s="2">
        <v>-0.06635284423828125</v>
      </c>
      <c r="T34" s="2">
        <v>-0.06854629516601562</v>
      </c>
      <c r="U34" s="2">
        <v>-0.07145500183105469</v>
      </c>
      <c r="V34" s="2">
        <v>-0.1037883758544922</v>
      </c>
      <c r="W34" s="2">
        <v>-0.1010808944702148</v>
      </c>
      <c r="X34" s="2">
        <v>-0.1102008819580078</v>
      </c>
      <c r="Y34" s="2">
        <v>-0.1063976287841797</v>
      </c>
      <c r="Z34" s="2">
        <v>-0.112640380859375</v>
      </c>
      <c r="AA34" s="2">
        <v>-0.08951759338378906</v>
      </c>
    </row>
    <row r="35" spans="1:27">
      <c r="A35">
        <v>39800</v>
      </c>
      <c r="B35" t="s">
        <v>32</v>
      </c>
      <c r="C35" t="s">
        <v>81</v>
      </c>
      <c r="D35" s="2">
        <v>-0.09807014465332031</v>
      </c>
      <c r="E35" s="2">
        <v>-0.08353710174560547</v>
      </c>
      <c r="F35" s="2">
        <v>-0.07712316513061523</v>
      </c>
      <c r="G35" s="2">
        <v>-0.07590293884277344</v>
      </c>
      <c r="H35" s="2">
        <v>-0.07808923721313477</v>
      </c>
      <c r="I35" s="2">
        <v>-0.07636547088623047</v>
      </c>
      <c r="J35" s="2">
        <v>-0.08962345123291016</v>
      </c>
      <c r="K35" s="2">
        <v>-0.1030011177062988</v>
      </c>
      <c r="L35" s="2">
        <v>-0.1159696578979492</v>
      </c>
      <c r="M35" s="2">
        <v>-0.1167201995849609</v>
      </c>
      <c r="N35" s="2">
        <v>-0.1108884811401367</v>
      </c>
      <c r="O35" s="2">
        <v>-0.1115102767944336</v>
      </c>
      <c r="P35" s="2">
        <v>-0.09508132934570312</v>
      </c>
      <c r="Q35" s="2">
        <v>-0.09637069702148438</v>
      </c>
      <c r="R35" s="2">
        <v>-0.07248878479003906</v>
      </c>
      <c r="S35" s="2">
        <v>-0.07880401611328125</v>
      </c>
      <c r="T35" s="2">
        <v>-0.07907485961914062</v>
      </c>
      <c r="U35" s="2">
        <v>-0.08807563781738281</v>
      </c>
      <c r="V35" s="2">
        <v>-0.1316347122192383</v>
      </c>
      <c r="W35" s="2">
        <v>-0.1328973770141602</v>
      </c>
      <c r="X35" s="2">
        <v>-0.1455535888671875</v>
      </c>
      <c r="Y35" s="2">
        <v>-0.1406669616699219</v>
      </c>
      <c r="Z35" s="2">
        <v>-0.1434774398803711</v>
      </c>
      <c r="AA35" s="2">
        <v>-0.112116813659668</v>
      </c>
    </row>
    <row r="36" spans="1:27">
      <c r="A36">
        <v>39805</v>
      </c>
      <c r="B36" t="s">
        <v>33</v>
      </c>
      <c r="C36" t="s">
        <v>81</v>
      </c>
      <c r="D36" s="2">
        <v>-0.1571545600891113</v>
      </c>
      <c r="E36" s="2">
        <v>-0.1370253562927246</v>
      </c>
      <c r="F36" s="2">
        <v>-0.1283574104309082</v>
      </c>
      <c r="G36" s="2">
        <v>-0.1249103546142578</v>
      </c>
      <c r="H36" s="2">
        <v>-0.1271610260009766</v>
      </c>
      <c r="I36" s="2">
        <v>-0.1247568130493164</v>
      </c>
      <c r="J36" s="2">
        <v>-0.1387538909912109</v>
      </c>
      <c r="K36" s="2">
        <v>-0.1599483489990234</v>
      </c>
      <c r="L36" s="2">
        <v>-0.1883440017700195</v>
      </c>
      <c r="M36" s="2">
        <v>-0.1926259994506836</v>
      </c>
      <c r="N36" s="2">
        <v>-0.1926145553588867</v>
      </c>
      <c r="O36" s="2">
        <v>-0.1913814544677734</v>
      </c>
      <c r="P36" s="2">
        <v>-0.1461353302001953</v>
      </c>
      <c r="Q36" s="2">
        <v>-0.1176681518554688</v>
      </c>
      <c r="R36" s="2">
        <v>-0.1031074523925781</v>
      </c>
      <c r="S36" s="2">
        <v>-0.1232976913452148</v>
      </c>
      <c r="T36" s="2">
        <v>-0.1616401672363281</v>
      </c>
      <c r="U36" s="2">
        <v>-0.1596755981445312</v>
      </c>
      <c r="V36" s="2">
        <v>-0.217442512512207</v>
      </c>
      <c r="W36" s="2">
        <v>-0.2276935577392578</v>
      </c>
      <c r="X36" s="2">
        <v>-0.2442712783813477</v>
      </c>
      <c r="Y36" s="2">
        <v>-0.2418317794799805</v>
      </c>
      <c r="Z36" s="2">
        <v>-0.2365646362304688</v>
      </c>
      <c r="AA36" s="2">
        <v>-0.1965980529785156</v>
      </c>
    </row>
    <row r="37" spans="1:27">
      <c r="A37">
        <v>39810</v>
      </c>
      <c r="B37" t="s">
        <v>34</v>
      </c>
      <c r="C37" t="s">
        <v>81</v>
      </c>
      <c r="D37" s="2">
        <v>-0.1463651657104492</v>
      </c>
      <c r="E37" s="2">
        <v>-0.1251850128173828</v>
      </c>
      <c r="F37" s="2">
        <v>-0.1163439750671387</v>
      </c>
      <c r="G37" s="2">
        <v>-0.1137099266052246</v>
      </c>
      <c r="H37" s="2">
        <v>-0.1152148246765137</v>
      </c>
      <c r="I37" s="2">
        <v>-0.1137256622314453</v>
      </c>
      <c r="J37" s="2">
        <v>-0.1322445869445801</v>
      </c>
      <c r="K37" s="2">
        <v>-0.1568436622619629</v>
      </c>
      <c r="L37" s="2">
        <v>-0.1829147338867188</v>
      </c>
      <c r="M37" s="2">
        <v>-0.1893396377563477</v>
      </c>
      <c r="N37" s="2">
        <v>-0.1782493591308594</v>
      </c>
      <c r="O37" s="2">
        <v>-0.1792001724243164</v>
      </c>
      <c r="P37" s="2">
        <v>-0.1633138656616211</v>
      </c>
      <c r="Q37" s="2">
        <v>-0.1635007858276367</v>
      </c>
      <c r="R37" s="2">
        <v>-0.085784912109375</v>
      </c>
      <c r="S37" s="2">
        <v>-0.1090335845947266</v>
      </c>
      <c r="T37" s="2">
        <v>-0.1244850158691406</v>
      </c>
      <c r="U37" s="2">
        <v>-0.1373758316040039</v>
      </c>
      <c r="V37" s="2">
        <v>-0.2042875289916992</v>
      </c>
      <c r="W37" s="2">
        <v>-0.2174835205078125</v>
      </c>
      <c r="X37" s="2">
        <v>-0.2340669631958008</v>
      </c>
      <c r="Y37" s="2">
        <v>-0.2272186279296875</v>
      </c>
      <c r="Z37" s="2">
        <v>-0.2176752090454102</v>
      </c>
      <c r="AA37" s="2">
        <v>-0.1742353439331055</v>
      </c>
    </row>
    <row r="38" spans="1:27">
      <c r="A38">
        <v>39815</v>
      </c>
      <c r="B38" t="s">
        <v>35</v>
      </c>
      <c r="C38" t="s">
        <v>81</v>
      </c>
      <c r="D38" s="2">
        <v>-0.02477359771728516</v>
      </c>
      <c r="E38" s="2">
        <v>-0.01956510543823242</v>
      </c>
      <c r="F38" s="2">
        <v>-0.01849842071533203</v>
      </c>
      <c r="G38" s="2">
        <v>-0.0187373161315918</v>
      </c>
      <c r="H38" s="2">
        <v>-0.02148199081420898</v>
      </c>
      <c r="I38" s="2">
        <v>-0.01817893981933594</v>
      </c>
      <c r="J38" s="2">
        <v>-0.02208852767944336</v>
      </c>
      <c r="K38" s="2">
        <v>-0.01582431793212891</v>
      </c>
      <c r="L38" s="2">
        <v>-0.01098442077636719</v>
      </c>
      <c r="M38" s="2">
        <v>-0.007465362548828125</v>
      </c>
      <c r="N38" s="2">
        <v>-0.01076602935791016</v>
      </c>
      <c r="O38" s="2">
        <v>-0.01316547393798828</v>
      </c>
      <c r="P38" s="2">
        <v>-0.01168441772460938</v>
      </c>
      <c r="Q38" s="2">
        <v>-0.02401447296142578</v>
      </c>
      <c r="R38" s="2">
        <v>-0.02438163757324219</v>
      </c>
      <c r="S38" s="2">
        <v>-0.01926612854003906</v>
      </c>
      <c r="T38" s="2">
        <v>-0.01771736145019531</v>
      </c>
      <c r="U38" s="2">
        <v>-0.01579570770263672</v>
      </c>
      <c r="V38" s="2">
        <v>-0.02252578735351562</v>
      </c>
      <c r="W38" s="2">
        <v>-0.009466171264648438</v>
      </c>
      <c r="X38" s="2">
        <v>-0.01319217681884766</v>
      </c>
      <c r="Y38" s="2">
        <v>-0.01163101196289062</v>
      </c>
      <c r="Z38" s="2">
        <v>-0.02808761596679688</v>
      </c>
      <c r="AA38" s="2">
        <v>-0.01977157592773438</v>
      </c>
    </row>
    <row r="39" spans="1:27">
      <c r="A39">
        <v>29820</v>
      </c>
      <c r="B39" t="s">
        <v>36</v>
      </c>
      <c r="C39" t="s">
        <v>81</v>
      </c>
      <c r="D39" s="2">
        <v>-0.09736013412475586</v>
      </c>
      <c r="E39" s="2">
        <v>-0.07924175262451172</v>
      </c>
      <c r="F39" s="2">
        <v>-0.07318973541259766</v>
      </c>
      <c r="G39" s="2">
        <v>-0.07674694061279297</v>
      </c>
      <c r="H39" s="2">
        <v>-0.07916784286499023</v>
      </c>
      <c r="I39" s="2">
        <v>-0.08823776245117188</v>
      </c>
      <c r="J39" s="2">
        <v>-0.1098322868347168</v>
      </c>
      <c r="K39" s="2">
        <v>-0.1025643348693848</v>
      </c>
      <c r="L39" s="2">
        <v>-0.1330223083496094</v>
      </c>
      <c r="M39" s="2">
        <v>-0.1498537063598633</v>
      </c>
      <c r="N39" s="2">
        <v>-0.1101827621459961</v>
      </c>
      <c r="O39" s="2">
        <v>-0.1007175445556641</v>
      </c>
      <c r="P39" s="2">
        <v>-0.1260442733764648</v>
      </c>
      <c r="Q39" s="2">
        <v>-0.1480693817138672</v>
      </c>
      <c r="R39" s="2">
        <v>-0.1176624298095703</v>
      </c>
      <c r="S39" s="2">
        <v>-0.07700157165527344</v>
      </c>
      <c r="T39" s="2">
        <v>-0.08182048797607422</v>
      </c>
      <c r="U39" s="2">
        <v>-0.05016040802001953</v>
      </c>
      <c r="V39" s="2">
        <v>-0.1559925079345703</v>
      </c>
      <c r="W39" s="2">
        <v>-0.1602039337158203</v>
      </c>
      <c r="X39" s="2">
        <v>-0.172698974609375</v>
      </c>
      <c r="Y39" s="2">
        <v>-0.162297248840332</v>
      </c>
      <c r="Z39" s="2">
        <v>-0.1202545166015625</v>
      </c>
      <c r="AA39" s="2">
        <v>-0.08285903930664062</v>
      </c>
    </row>
    <row r="40" spans="1:27">
      <c r="A40">
        <v>39825</v>
      </c>
      <c r="B40" t="s">
        <v>37</v>
      </c>
      <c r="C40" t="s">
        <v>81</v>
      </c>
      <c r="D40" s="2">
        <v>-0.144773006439209</v>
      </c>
      <c r="E40" s="2">
        <v>-0.1213517189025879</v>
      </c>
      <c r="F40" s="2">
        <v>-0.1112875938415527</v>
      </c>
      <c r="G40" s="2">
        <v>-0.1077556610107422</v>
      </c>
      <c r="H40" s="2">
        <v>-0.1089229583740234</v>
      </c>
      <c r="I40" s="2">
        <v>-0.1071071624755859</v>
      </c>
      <c r="J40" s="2">
        <v>-0.1266183853149414</v>
      </c>
      <c r="K40" s="2">
        <v>-0.1538467407226562</v>
      </c>
      <c r="L40" s="2">
        <v>-0.182103157043457</v>
      </c>
      <c r="M40" s="2">
        <v>-0.189854621887207</v>
      </c>
      <c r="N40" s="2">
        <v>-0.175898551940918</v>
      </c>
      <c r="O40" s="2">
        <v>-0.1774740219116211</v>
      </c>
      <c r="P40" s="2">
        <v>-0.1564264297485352</v>
      </c>
      <c r="Q40" s="2">
        <v>-0.1670036315917969</v>
      </c>
      <c r="R40" s="2">
        <v>-0.07039833068847656</v>
      </c>
      <c r="S40" s="2">
        <v>-0.08417129516601562</v>
      </c>
      <c r="T40" s="2">
        <v>-0.1104917526245117</v>
      </c>
      <c r="U40" s="2">
        <v>-0.1331043243408203</v>
      </c>
      <c r="V40" s="2">
        <v>-0.2087020874023438</v>
      </c>
      <c r="W40" s="2">
        <v>-0.2259750366210938</v>
      </c>
      <c r="X40" s="2">
        <v>-0.2433738708496094</v>
      </c>
      <c r="Y40" s="2">
        <v>-0.2362823486328125</v>
      </c>
      <c r="Z40" s="2">
        <v>-0.2229270935058594</v>
      </c>
      <c r="AA40" s="2">
        <v>-0.1764020919799805</v>
      </c>
    </row>
    <row r="41" spans="1:27">
      <c r="A41">
        <v>39831</v>
      </c>
      <c r="B41" t="s">
        <v>38</v>
      </c>
      <c r="C41" t="s">
        <v>81</v>
      </c>
      <c r="D41" s="2">
        <v>-0.04829645156860352</v>
      </c>
      <c r="E41" s="2">
        <v>-0.04155540466308594</v>
      </c>
      <c r="F41" s="2">
        <v>-0.03929233551025391</v>
      </c>
      <c r="G41" s="2">
        <v>-0.03889989852905273</v>
      </c>
      <c r="H41" s="2">
        <v>-0.04129648208618164</v>
      </c>
      <c r="I41" s="2">
        <v>-0.0386652946472168</v>
      </c>
      <c r="J41" s="2">
        <v>-0.0440826416015625</v>
      </c>
      <c r="K41" s="2">
        <v>-0.03593826293945312</v>
      </c>
      <c r="L41" s="2">
        <v>-0.03928852081298828</v>
      </c>
      <c r="M41" s="2">
        <v>-0.03987598419189453</v>
      </c>
      <c r="N41" s="2">
        <v>-0.04108524322509766</v>
      </c>
      <c r="O41" s="2">
        <v>-0.04166221618652344</v>
      </c>
      <c r="P41" s="2">
        <v>-0.03456974029541016</v>
      </c>
      <c r="Q41" s="2">
        <v>-0.046173095703125</v>
      </c>
      <c r="R41" s="2">
        <v>-0.04456996917724609</v>
      </c>
      <c r="S41" s="2">
        <v>-0.04635810852050781</v>
      </c>
      <c r="T41" s="2">
        <v>-0.05084991455078125</v>
      </c>
      <c r="U41" s="2">
        <v>-0.04808330535888672</v>
      </c>
      <c r="V41" s="2">
        <v>-0.05940914154052734</v>
      </c>
      <c r="W41" s="2">
        <v>-0.04810428619384766</v>
      </c>
      <c r="X41" s="2">
        <v>-0.05080699920654297</v>
      </c>
      <c r="Y41" s="2">
        <v>-0.05106163024902344</v>
      </c>
      <c r="Z41" s="2">
        <v>-0.0659332275390625</v>
      </c>
      <c r="AA41" s="2">
        <v>-0.05421257019042969</v>
      </c>
    </row>
    <row r="42" spans="1:27">
      <c r="A42">
        <v>29715</v>
      </c>
      <c r="B42" t="s">
        <v>39</v>
      </c>
      <c r="C42" t="s">
        <v>81</v>
      </c>
      <c r="D42" s="2">
        <v>-0.0878443717956543</v>
      </c>
      <c r="E42" s="2">
        <v>-0.0761418342590332</v>
      </c>
      <c r="F42" s="2">
        <v>-0.07086277008056641</v>
      </c>
      <c r="G42" s="2">
        <v>-0.07001876831054688</v>
      </c>
      <c r="H42" s="2">
        <v>-0.0722198486328125</v>
      </c>
      <c r="I42" s="2">
        <v>-0.06987714767456055</v>
      </c>
      <c r="J42" s="2">
        <v>-0.08038091659545898</v>
      </c>
      <c r="K42" s="2">
        <v>-0.0879673957824707</v>
      </c>
      <c r="L42" s="2">
        <v>-0.09621238708496094</v>
      </c>
      <c r="M42" s="2">
        <v>-0.09738445281982422</v>
      </c>
      <c r="N42" s="2">
        <v>-0.09434127807617188</v>
      </c>
      <c r="O42" s="2">
        <v>-0.096160888671875</v>
      </c>
      <c r="P42" s="2">
        <v>-0.08534145355224609</v>
      </c>
      <c r="Q42" s="2">
        <v>-0.09291648864746094</v>
      </c>
      <c r="R42" s="2">
        <v>-0.06543922424316406</v>
      </c>
      <c r="S42" s="2">
        <v>-0.07106876373291016</v>
      </c>
      <c r="T42" s="2">
        <v>-0.07378196716308594</v>
      </c>
      <c r="U42" s="2">
        <v>-0.07654380798339844</v>
      </c>
      <c r="V42" s="2">
        <v>-0.1111240386962891</v>
      </c>
      <c r="W42" s="2">
        <v>-0.1096735000610352</v>
      </c>
      <c r="X42" s="2">
        <v>-0.11944580078125</v>
      </c>
      <c r="Y42" s="2">
        <v>-0.1155519485473633</v>
      </c>
      <c r="Z42" s="2">
        <v>-0.1210174560546875</v>
      </c>
      <c r="AA42" s="2">
        <v>-0.09593582153320312</v>
      </c>
    </row>
    <row r="43" spans="1:27">
      <c r="A43">
        <v>39840</v>
      </c>
      <c r="B43" t="s">
        <v>40</v>
      </c>
      <c r="C43" t="s">
        <v>81</v>
      </c>
      <c r="D43" s="2">
        <v>-0.05330610275268555</v>
      </c>
      <c r="E43" s="2">
        <v>-0.04526138305664062</v>
      </c>
      <c r="F43" s="2">
        <v>-0.04176044464111328</v>
      </c>
      <c r="G43" s="2">
        <v>-0.04096460342407227</v>
      </c>
      <c r="H43" s="2">
        <v>-0.04359722137451172</v>
      </c>
      <c r="I43" s="2">
        <v>-0.03788518905639648</v>
      </c>
      <c r="J43" s="2">
        <v>-0.04432821273803711</v>
      </c>
      <c r="K43" s="2">
        <v>-0.05023717880249023</v>
      </c>
      <c r="L43" s="2">
        <v>-0.04109764099121094</v>
      </c>
      <c r="M43" s="2">
        <v>-0.03998947143554688</v>
      </c>
      <c r="N43" s="2">
        <v>-0.05243301391601562</v>
      </c>
      <c r="O43" s="2">
        <v>-0.06072616577148438</v>
      </c>
      <c r="P43" s="2">
        <v>-0.06544208526611328</v>
      </c>
      <c r="Q43" s="2">
        <v>-0.07271480560302734</v>
      </c>
      <c r="R43" s="2">
        <v>-0.07680892944335938</v>
      </c>
      <c r="S43" s="2">
        <v>-0.05924510955810547</v>
      </c>
      <c r="T43" s="2">
        <v>-0.04780101776123047</v>
      </c>
      <c r="U43" s="2">
        <v>-0.04515647888183594</v>
      </c>
      <c r="V43" s="2">
        <v>-0.04959487915039062</v>
      </c>
      <c r="W43" s="2">
        <v>-0.03962135314941406</v>
      </c>
      <c r="X43" s="2">
        <v>-0.04642868041992188</v>
      </c>
      <c r="Y43" s="2">
        <v>-0.04197978973388672</v>
      </c>
      <c r="Z43" s="2">
        <v>-0.05264472961425781</v>
      </c>
      <c r="AA43" s="2">
        <v>-0.04020595550537109</v>
      </c>
    </row>
    <row r="44" spans="1:27">
      <c r="A44">
        <v>39845</v>
      </c>
      <c r="B44" t="s">
        <v>41</v>
      </c>
      <c r="C44" t="s">
        <v>81</v>
      </c>
      <c r="D44" s="2">
        <v>-0.05377054214477539</v>
      </c>
      <c r="E44" s="2">
        <v>-0.04640102386474609</v>
      </c>
      <c r="F44" s="2">
        <v>-0.04384994506835938</v>
      </c>
      <c r="G44" s="2">
        <v>-0.04321384429931641</v>
      </c>
      <c r="H44" s="2">
        <v>-0.04564094543457031</v>
      </c>
      <c r="I44" s="2">
        <v>-0.04308557510375977</v>
      </c>
      <c r="J44" s="2">
        <v>-0.04927158355712891</v>
      </c>
      <c r="K44" s="2">
        <v>-0.04243612289428711</v>
      </c>
      <c r="L44" s="2">
        <v>-0.04712295532226562</v>
      </c>
      <c r="M44" s="2">
        <v>-0.04817485809326172</v>
      </c>
      <c r="N44" s="2">
        <v>-0.04943180084228516</v>
      </c>
      <c r="O44" s="2">
        <v>-0.05018997192382812</v>
      </c>
      <c r="P44" s="2">
        <v>-0.04130458831787109</v>
      </c>
      <c r="Q44" s="2">
        <v>-0.05095958709716797</v>
      </c>
      <c r="R44" s="2">
        <v>-0.04922103881835938</v>
      </c>
      <c r="S44" s="2">
        <v>-0.05182456970214844</v>
      </c>
      <c r="T44" s="2">
        <v>-0.05735683441162109</v>
      </c>
      <c r="U44" s="2">
        <v>-0.05436325073242188</v>
      </c>
      <c r="V44" s="2">
        <v>-0.06768035888671875</v>
      </c>
      <c r="W44" s="2">
        <v>-0.05747318267822266</v>
      </c>
      <c r="X44" s="2">
        <v>-0.06079292297363281</v>
      </c>
      <c r="Y44" s="2">
        <v>-0.06091499328613281</v>
      </c>
      <c r="Z44" s="2">
        <v>-0.07447624206542969</v>
      </c>
      <c r="AA44" s="2">
        <v>-0.06123256683349609</v>
      </c>
    </row>
    <row r="45" spans="1:27">
      <c r="A45">
        <v>29845</v>
      </c>
      <c r="B45" t="s">
        <v>42</v>
      </c>
      <c r="C45" t="s">
        <v>81</v>
      </c>
      <c r="D45" s="2">
        <v>-0.03078460693359375</v>
      </c>
      <c r="E45" s="2">
        <v>-0.02669143676757812</v>
      </c>
      <c r="F45" s="2">
        <v>-0.02549171447753906</v>
      </c>
      <c r="G45" s="2">
        <v>-0.02590799331665039</v>
      </c>
      <c r="H45" s="2">
        <v>-0.02838516235351562</v>
      </c>
      <c r="I45" s="2">
        <v>-0.02514791488647461</v>
      </c>
      <c r="J45" s="2">
        <v>-0.02891159057617188</v>
      </c>
      <c r="K45" s="2">
        <v>-0.01914405822753906</v>
      </c>
      <c r="L45" s="2">
        <v>-0.01706027984619141</v>
      </c>
      <c r="M45" s="2">
        <v>-0.01577186584472656</v>
      </c>
      <c r="N45" s="2">
        <v>-0.01721763610839844</v>
      </c>
      <c r="O45" s="2">
        <v>-0.01842498779296875</v>
      </c>
      <c r="P45" s="2">
        <v>-0.01708984375</v>
      </c>
      <c r="Q45" s="2">
        <v>-0.03138446807861328</v>
      </c>
      <c r="R45" s="2">
        <v>-0.02809524536132812</v>
      </c>
      <c r="S45" s="2">
        <v>-0.02633857727050781</v>
      </c>
      <c r="T45" s="2">
        <v>-0.02547550201416016</v>
      </c>
      <c r="U45" s="2">
        <v>-0.02450942993164062</v>
      </c>
      <c r="V45" s="2">
        <v>-0.03148841857910156</v>
      </c>
      <c r="W45" s="2">
        <v>-0.01739025115966797</v>
      </c>
      <c r="X45" s="2">
        <v>-0.01924037933349609</v>
      </c>
      <c r="Y45" s="2">
        <v>-0.01850318908691406</v>
      </c>
      <c r="Z45" s="2">
        <v>-0.03584098815917969</v>
      </c>
      <c r="AA45" s="2">
        <v>-0.02860355377197266</v>
      </c>
    </row>
    <row r="46" spans="1:27">
      <c r="A46">
        <v>39850</v>
      </c>
      <c r="B46" t="s">
        <v>43</v>
      </c>
      <c r="C46" t="s">
        <v>81</v>
      </c>
      <c r="D46" s="2">
        <v>-0.0148468017578125</v>
      </c>
      <c r="E46" s="2">
        <v>-0.01099920272827148</v>
      </c>
      <c r="F46" s="2">
        <v>-0.01064062118530273</v>
      </c>
      <c r="G46" s="2">
        <v>-0.01135873794555664</v>
      </c>
      <c r="H46" s="2">
        <v>-0.01405191421508789</v>
      </c>
      <c r="I46" s="2">
        <v>-0.01093196868896484</v>
      </c>
      <c r="J46" s="2">
        <v>-0.01371049880981445</v>
      </c>
      <c r="K46" s="2">
        <v>-0.003328323364257812</v>
      </c>
      <c r="L46" s="2">
        <v>0.001390457153320312</v>
      </c>
      <c r="M46" s="2">
        <v>0.005125045776367188</v>
      </c>
      <c r="N46" s="2">
        <v>0.003076553344726562</v>
      </c>
      <c r="O46" s="2">
        <v>0.001400947570800781</v>
      </c>
      <c r="P46" s="2">
        <v>0.002820968627929688</v>
      </c>
      <c r="Q46" s="2">
        <v>-0.01178455352783203</v>
      </c>
      <c r="R46" s="2">
        <v>-0.01380729675292969</v>
      </c>
      <c r="S46" s="2">
        <v>-0.009843826293945312</v>
      </c>
      <c r="T46" s="2">
        <v>-0.008593559265136719</v>
      </c>
      <c r="U46" s="2">
        <v>-0.006433486938476562</v>
      </c>
      <c r="V46" s="2">
        <v>-0.01108169555664062</v>
      </c>
      <c r="W46" s="2">
        <v>0.004171371459960938</v>
      </c>
      <c r="X46" s="2">
        <v>0.002134323120117188</v>
      </c>
      <c r="Y46" s="2">
        <v>0.00308990478515625</v>
      </c>
      <c r="Z46" s="2">
        <v>-0.01537132263183594</v>
      </c>
      <c r="AA46" s="2">
        <v>-0.009686470031738281</v>
      </c>
    </row>
    <row r="47" spans="1:27">
      <c r="A47">
        <v>39855</v>
      </c>
      <c r="B47" t="s">
        <v>44</v>
      </c>
      <c r="C47" t="s">
        <v>81</v>
      </c>
      <c r="D47" s="2">
        <v>-0.04379701614379883</v>
      </c>
      <c r="E47" s="2">
        <v>-0.04568815231323242</v>
      </c>
      <c r="F47" s="2">
        <v>-0.04699087142944336</v>
      </c>
      <c r="G47" s="2">
        <v>-0.0490412712097168</v>
      </c>
      <c r="H47" s="2">
        <v>-0.05242109298706055</v>
      </c>
      <c r="I47" s="2">
        <v>-0.04300785064697266</v>
      </c>
      <c r="J47" s="2">
        <v>-0.04370594024658203</v>
      </c>
      <c r="K47" s="2">
        <v>-0.03772878646850586</v>
      </c>
      <c r="L47" s="2">
        <v>0.001596450805664062</v>
      </c>
      <c r="M47" s="2">
        <v>0.01491260528564453</v>
      </c>
      <c r="N47" s="2">
        <v>0.001000404357910156</v>
      </c>
      <c r="O47" s="2">
        <v>-0.01904487609863281</v>
      </c>
      <c r="P47" s="2">
        <v>-0.02414798736572266</v>
      </c>
      <c r="Q47" s="2">
        <v>-0.03137969970703125</v>
      </c>
      <c r="R47" s="2">
        <v>-0.03731060028076172</v>
      </c>
      <c r="S47" s="2">
        <v>-0.01851749420166016</v>
      </c>
      <c r="T47" s="2">
        <v>-0.001000404357910156</v>
      </c>
      <c r="U47" s="2">
        <v>0.006016731262207031</v>
      </c>
      <c r="V47" s="2">
        <v>0.0081329345703125</v>
      </c>
      <c r="W47" s="2">
        <v>0.02118396759033203</v>
      </c>
      <c r="X47" s="2">
        <v>0.01490688323974609</v>
      </c>
      <c r="Y47" s="2">
        <v>0.02013587951660156</v>
      </c>
      <c r="Z47" s="2">
        <v>-0.0008573532104492188</v>
      </c>
      <c r="AA47" s="2">
        <v>-0.001953125</v>
      </c>
    </row>
    <row r="48" spans="1:27">
      <c r="A48">
        <v>39860</v>
      </c>
      <c r="B48" t="s">
        <v>45</v>
      </c>
      <c r="C48" t="s">
        <v>81</v>
      </c>
      <c r="D48" s="2">
        <v>-0.1210260391235352</v>
      </c>
      <c r="E48" s="2">
        <v>-0.1028094291687012</v>
      </c>
      <c r="F48" s="2">
        <v>-0.09425258636474609</v>
      </c>
      <c r="G48" s="2">
        <v>-0.09180212020874023</v>
      </c>
      <c r="H48" s="2">
        <v>-0.09386730194091797</v>
      </c>
      <c r="I48" s="2">
        <v>-0.09226846694946289</v>
      </c>
      <c r="J48" s="2">
        <v>-0.1101279258728027</v>
      </c>
      <c r="K48" s="2">
        <v>-0.1316390037536621</v>
      </c>
      <c r="L48" s="2">
        <v>-0.1511917114257812</v>
      </c>
      <c r="M48" s="2">
        <v>-0.154454231262207</v>
      </c>
      <c r="N48" s="2">
        <v>-0.1411628723144531</v>
      </c>
      <c r="O48" s="2">
        <v>-0.130497932434082</v>
      </c>
      <c r="P48" s="2">
        <v>-0.1245412826538086</v>
      </c>
      <c r="Q48" s="2">
        <v>-0.09256076812744141</v>
      </c>
      <c r="R48" s="2">
        <v>-0.06447124481201172</v>
      </c>
      <c r="S48" s="2">
        <v>-0.07972812652587891</v>
      </c>
      <c r="T48" s="2">
        <v>-0.07248973846435547</v>
      </c>
      <c r="U48" s="2">
        <v>-0.09959888458251953</v>
      </c>
      <c r="V48" s="2">
        <v>-0.1684045791625977</v>
      </c>
      <c r="W48" s="2">
        <v>-0.1803178787231445</v>
      </c>
      <c r="X48" s="2">
        <v>-0.1959714889526367</v>
      </c>
      <c r="Y48" s="2">
        <v>-0.1897821426391602</v>
      </c>
      <c r="Z48" s="2">
        <v>-0.1854362487792969</v>
      </c>
      <c r="AA48" s="2">
        <v>-0.144892692565918</v>
      </c>
    </row>
    <row r="49" spans="1:27">
      <c r="A49">
        <v>39865</v>
      </c>
      <c r="B49" t="s">
        <v>46</v>
      </c>
      <c r="C49" t="s">
        <v>81</v>
      </c>
      <c r="D49" s="2">
        <v>-0.05191802978515625</v>
      </c>
      <c r="E49" s="2">
        <v>-0.04427146911621094</v>
      </c>
      <c r="F49" s="2">
        <v>-0.04107332229614258</v>
      </c>
      <c r="G49" s="2">
        <v>-0.04030179977416992</v>
      </c>
      <c r="H49" s="2">
        <v>-0.04296636581420898</v>
      </c>
      <c r="I49" s="2">
        <v>-0.03755807876586914</v>
      </c>
      <c r="J49" s="2">
        <v>-0.04400634765625</v>
      </c>
      <c r="K49" s="2">
        <v>-0.0506596565246582</v>
      </c>
      <c r="L49" s="2">
        <v>-0.04351234436035156</v>
      </c>
      <c r="M49" s="2">
        <v>-0.04299831390380859</v>
      </c>
      <c r="N49" s="2">
        <v>-0.05426788330078125</v>
      </c>
      <c r="O49" s="2">
        <v>-0.06012058258056641</v>
      </c>
      <c r="P49" s="2">
        <v>-0.06387615203857422</v>
      </c>
      <c r="Q49" s="2">
        <v>-0.06733036041259766</v>
      </c>
      <c r="R49" s="2">
        <v>-0.07200145721435547</v>
      </c>
      <c r="S49" s="2">
        <v>-0.05474472045898438</v>
      </c>
      <c r="T49" s="2">
        <v>-0.04467391967773438</v>
      </c>
      <c r="U49" s="2">
        <v>-0.04269981384277344</v>
      </c>
      <c r="V49" s="2">
        <v>-0.04853630065917969</v>
      </c>
      <c r="W49" s="2">
        <v>-0.03770160675048828</v>
      </c>
      <c r="X49" s="2">
        <v>-0.04369544982910156</v>
      </c>
      <c r="Y49" s="2">
        <v>-0.03939247131347656</v>
      </c>
      <c r="Z49" s="2">
        <v>-0.05104351043701172</v>
      </c>
      <c r="AA49" s="2">
        <v>-0.03842830657958984</v>
      </c>
    </row>
    <row r="50" spans="1:27">
      <c r="A50">
        <v>39870</v>
      </c>
      <c r="B50" t="s">
        <v>47</v>
      </c>
      <c r="C50" t="s">
        <v>81</v>
      </c>
      <c r="D50" s="2">
        <v>-0.1284241676330566</v>
      </c>
      <c r="E50" s="2">
        <v>-0.1085176467895508</v>
      </c>
      <c r="F50" s="2">
        <v>-0.0973968505859375</v>
      </c>
      <c r="G50" s="2">
        <v>-0.09592008590698242</v>
      </c>
      <c r="H50" s="2">
        <v>-0.09616327285766602</v>
      </c>
      <c r="I50" s="2">
        <v>-0.09633350372314453</v>
      </c>
      <c r="J50" s="2">
        <v>-0.1101975440979004</v>
      </c>
      <c r="K50" s="2">
        <v>-0.1357083320617676</v>
      </c>
      <c r="L50" s="2">
        <v>-0.1615324020385742</v>
      </c>
      <c r="M50" s="2">
        <v>-0.1709976196289062</v>
      </c>
      <c r="N50" s="2">
        <v>-0.1665554046630859</v>
      </c>
      <c r="O50" s="2">
        <v>-0.1678895950317383</v>
      </c>
      <c r="P50" s="2">
        <v>-0.147740364074707</v>
      </c>
      <c r="Q50" s="2">
        <v>-0.1556997299194336</v>
      </c>
      <c r="R50" s="2">
        <v>-0.1229610443115234</v>
      </c>
      <c r="S50" s="2">
        <v>-0.1264734268188477</v>
      </c>
      <c r="T50" s="2">
        <v>-0.1286125183105469</v>
      </c>
      <c r="U50" s="2">
        <v>-0.1323213577270508</v>
      </c>
      <c r="V50" s="2">
        <v>-0.1829557418823242</v>
      </c>
      <c r="W50" s="2">
        <v>-0.1930093765258789</v>
      </c>
      <c r="X50" s="2">
        <v>-0.2105751037597656</v>
      </c>
      <c r="Y50" s="2">
        <v>-0.2046070098876953</v>
      </c>
      <c r="Z50" s="2">
        <v>-0.2005386352539062</v>
      </c>
      <c r="AA50" s="2">
        <v>-0.1539993286132812</v>
      </c>
    </row>
    <row r="51" spans="1:27">
      <c r="A51">
        <v>39780</v>
      </c>
      <c r="B51" t="s">
        <v>48</v>
      </c>
      <c r="C51" t="s">
        <v>81</v>
      </c>
      <c r="D51" s="2">
        <v>-0.2333569526672363</v>
      </c>
      <c r="E51" s="2">
        <v>-0.1999044418334961</v>
      </c>
      <c r="F51" s="2">
        <v>-0.1866135597229004</v>
      </c>
      <c r="G51" s="2">
        <v>-0.1816606521606445</v>
      </c>
      <c r="H51" s="2">
        <v>-0.1864333152770996</v>
      </c>
      <c r="I51" s="2">
        <v>-0.1808619499206543</v>
      </c>
      <c r="J51" s="2">
        <v>-0.2067060470581055</v>
      </c>
      <c r="K51" s="2">
        <v>-0.2540092468261719</v>
      </c>
      <c r="L51" s="2">
        <v>-0.295710563659668</v>
      </c>
      <c r="M51" s="2">
        <v>-0.306488037109375</v>
      </c>
      <c r="N51" s="2">
        <v>-0.3031187057495117</v>
      </c>
      <c r="O51" s="2">
        <v>-0.3043060302734375</v>
      </c>
      <c r="P51" s="2">
        <v>-0.266627311706543</v>
      </c>
      <c r="Q51" s="2">
        <v>-0.1956167221069336</v>
      </c>
      <c r="R51" s="2">
        <v>-0.1468334197998047</v>
      </c>
      <c r="S51" s="2">
        <v>-0.1643037796020508</v>
      </c>
      <c r="T51" s="2">
        <v>-0.2186870574951172</v>
      </c>
      <c r="U51" s="2">
        <v>-0.2469758987426758</v>
      </c>
      <c r="V51" s="2">
        <v>-0.3305454254150391</v>
      </c>
      <c r="W51" s="2">
        <v>-0.3658027648925781</v>
      </c>
      <c r="X51" s="2">
        <v>-0.3875722885131836</v>
      </c>
      <c r="Y51" s="2">
        <v>-0.3793630599975586</v>
      </c>
      <c r="Z51" s="2">
        <v>-0.3525819778442383</v>
      </c>
      <c r="AA51" s="2">
        <v>-0.2887210845947266</v>
      </c>
    </row>
    <row r="52" spans="1:27">
      <c r="A52">
        <v>39875</v>
      </c>
      <c r="B52" t="s">
        <v>49</v>
      </c>
      <c r="C52" t="s">
        <v>81</v>
      </c>
      <c r="D52" s="2">
        <v>-0.04710006713867188</v>
      </c>
      <c r="E52" s="2">
        <v>-0.04116153717041016</v>
      </c>
      <c r="F52" s="2">
        <v>-0.03888273239135742</v>
      </c>
      <c r="G52" s="2">
        <v>-0.03887605667114258</v>
      </c>
      <c r="H52" s="2">
        <v>-0.04163169860839844</v>
      </c>
      <c r="I52" s="2">
        <v>-0.03559637069702148</v>
      </c>
      <c r="J52" s="2">
        <v>-0.0407710075378418</v>
      </c>
      <c r="K52" s="2">
        <v>-0.04355287551879883</v>
      </c>
      <c r="L52" s="2">
        <v>-0.03019428253173828</v>
      </c>
      <c r="M52" s="2">
        <v>-0.02699184417724609</v>
      </c>
      <c r="N52" s="2">
        <v>-0.03843402862548828</v>
      </c>
      <c r="O52" s="2">
        <v>-0.04817390441894531</v>
      </c>
      <c r="P52" s="2">
        <v>-0.05318069458007812</v>
      </c>
      <c r="Q52" s="2">
        <v>-0.06217002868652344</v>
      </c>
      <c r="R52" s="2">
        <v>-0.06603622436523438</v>
      </c>
      <c r="S52" s="2">
        <v>-0.04930210113525391</v>
      </c>
      <c r="T52" s="2">
        <v>-0.03730297088623047</v>
      </c>
      <c r="U52" s="2">
        <v>-0.03363132476806641</v>
      </c>
      <c r="V52" s="2">
        <v>-0.03596782684326172</v>
      </c>
      <c r="W52" s="2">
        <v>-0.02472496032714844</v>
      </c>
      <c r="X52" s="2">
        <v>-0.03094196319580078</v>
      </c>
      <c r="Y52" s="2">
        <v>-0.026824951171875</v>
      </c>
      <c r="Z52" s="2">
        <v>-0.04001235961914062</v>
      </c>
      <c r="AA52" s="2">
        <v>-0.03041458129882812</v>
      </c>
    </row>
    <row r="53" spans="1:27">
      <c r="A53">
        <v>39885</v>
      </c>
      <c r="B53" t="s">
        <v>50</v>
      </c>
      <c r="C53" t="s">
        <v>81</v>
      </c>
      <c r="D53" s="2">
        <v>-0.05449295043945312</v>
      </c>
      <c r="E53" s="2">
        <v>-0.04719686508178711</v>
      </c>
      <c r="F53" s="2">
        <v>-0.04472112655639648</v>
      </c>
      <c r="G53" s="2">
        <v>-0.04412317276000977</v>
      </c>
      <c r="H53" s="2">
        <v>-0.04661989212036133</v>
      </c>
      <c r="I53" s="2">
        <v>-0.04400110244750977</v>
      </c>
      <c r="J53" s="2">
        <v>-0.05000829696655273</v>
      </c>
      <c r="K53" s="2">
        <v>-0.04293394088745117</v>
      </c>
      <c r="L53" s="2">
        <v>-0.04725551605224609</v>
      </c>
      <c r="M53" s="2">
        <v>-0.04806613922119141</v>
      </c>
      <c r="N53" s="2">
        <v>-0.04918479919433594</v>
      </c>
      <c r="O53" s="2">
        <v>-0.04979324340820312</v>
      </c>
      <c r="P53" s="2">
        <v>-0.04091930389404297</v>
      </c>
      <c r="Q53" s="2">
        <v>-0.0509490966796875</v>
      </c>
      <c r="R53" s="2">
        <v>-0.04917812347412109</v>
      </c>
      <c r="S53" s="2">
        <v>-0.05165958404541016</v>
      </c>
      <c r="T53" s="2">
        <v>-0.05736064910888672</v>
      </c>
      <c r="U53" s="2">
        <v>-0.05448341369628906</v>
      </c>
      <c r="V53" s="2">
        <v>-0.06770420074462891</v>
      </c>
      <c r="W53" s="2">
        <v>-0.05738735198974609</v>
      </c>
      <c r="X53" s="2">
        <v>-0.06074333190917969</v>
      </c>
      <c r="Y53" s="2">
        <v>-0.06088447570800781</v>
      </c>
      <c r="Z53" s="2">
        <v>-0.07480525970458984</v>
      </c>
      <c r="AA53" s="2">
        <v>-0.06174945831298828</v>
      </c>
    </row>
    <row r="54" spans="1:27">
      <c r="A54">
        <v>29935</v>
      </c>
      <c r="B54" t="s">
        <v>51</v>
      </c>
      <c r="C54" t="s">
        <v>81</v>
      </c>
      <c r="D54" s="2">
        <v>-0.04087257385253906</v>
      </c>
      <c r="E54" s="2">
        <v>-0.04196548461914062</v>
      </c>
      <c r="F54" s="2">
        <v>-0.04248428344726562</v>
      </c>
      <c r="G54" s="2">
        <v>-0.04416370391845703</v>
      </c>
      <c r="H54" s="2">
        <v>-0.04753780364990234</v>
      </c>
      <c r="I54" s="2">
        <v>-0.03906393051147461</v>
      </c>
      <c r="J54" s="2">
        <v>-0.04094362258911133</v>
      </c>
      <c r="K54" s="2">
        <v>-0.03711271286010742</v>
      </c>
      <c r="L54" s="2">
        <v>-0.00118255615234375</v>
      </c>
      <c r="M54" s="2">
        <v>0.01254081726074219</v>
      </c>
      <c r="N54" s="2">
        <v>0.0009660720825195312</v>
      </c>
      <c r="O54" s="2">
        <v>-0.01461315155029297</v>
      </c>
      <c r="P54" s="2">
        <v>-0.01777744293212891</v>
      </c>
      <c r="Q54" s="2">
        <v>-0.029296875</v>
      </c>
      <c r="R54" s="2">
        <v>-0.03364467620849609</v>
      </c>
      <c r="S54" s="2">
        <v>-0.01627922058105469</v>
      </c>
      <c r="T54" s="2">
        <v>-0.0009098052978515625</v>
      </c>
      <c r="U54" s="2">
        <v>0.004817008972167969</v>
      </c>
      <c r="V54" s="2">
        <v>0.005003929138183594</v>
      </c>
      <c r="W54" s="2">
        <v>0.02038097381591797</v>
      </c>
      <c r="X54" s="2">
        <v>0.01388359069824219</v>
      </c>
      <c r="Y54" s="2">
        <v>0.01887226104736328</v>
      </c>
      <c r="Z54" s="2">
        <v>-0.002381324768066406</v>
      </c>
      <c r="AA54" s="2">
        <v>-0.002593994140625</v>
      </c>
    </row>
    <row r="55" spans="1:27">
      <c r="A55">
        <v>29925</v>
      </c>
      <c r="B55" t="s">
        <v>52</v>
      </c>
      <c r="C55" t="s">
        <v>81</v>
      </c>
      <c r="D55" s="2">
        <v>-0.03691005706787109</v>
      </c>
      <c r="E55" s="2">
        <v>-0.03768157958984375</v>
      </c>
      <c r="F55" s="2">
        <v>-0.03881931304931641</v>
      </c>
      <c r="G55" s="2">
        <v>-0.04077577590942383</v>
      </c>
      <c r="H55" s="2">
        <v>-0.04424667358398438</v>
      </c>
      <c r="I55" s="2">
        <v>-0.03566217422485352</v>
      </c>
      <c r="J55" s="2">
        <v>-0.03698158264160156</v>
      </c>
      <c r="K55" s="2">
        <v>-0.03139019012451172</v>
      </c>
      <c r="L55" s="2">
        <v>0.005189895629882812</v>
      </c>
      <c r="M55" s="2">
        <v>0.01856327056884766</v>
      </c>
      <c r="N55" s="2">
        <v>0.007177352905273438</v>
      </c>
      <c r="O55" s="2">
        <v>-0.008599281311035156</v>
      </c>
      <c r="P55" s="2">
        <v>-0.01226329803466797</v>
      </c>
      <c r="Q55" s="2">
        <v>-0.02306365966796875</v>
      </c>
      <c r="R55" s="2">
        <v>-0.02643871307373047</v>
      </c>
      <c r="S55" s="2">
        <v>-0.009505271911621094</v>
      </c>
      <c r="T55" s="2">
        <v>0.005222320556640625</v>
      </c>
      <c r="U55" s="2">
        <v>0.01066970825195312</v>
      </c>
      <c r="V55" s="2">
        <v>0.01087093353271484</v>
      </c>
      <c r="W55" s="2">
        <v>0.02615451812744141</v>
      </c>
      <c r="X55" s="2">
        <v>0.02039527893066406</v>
      </c>
      <c r="Y55" s="2">
        <v>0.02532768249511719</v>
      </c>
      <c r="Z55" s="2">
        <v>0.003308296203613281</v>
      </c>
      <c r="AA55" s="2">
        <v>0.003081321716308594</v>
      </c>
    </row>
    <row r="56" spans="1:27">
      <c r="A56">
        <v>39945</v>
      </c>
      <c r="B56" t="s">
        <v>53</v>
      </c>
      <c r="C56" t="s">
        <v>81</v>
      </c>
      <c r="D56" s="2">
        <v>-0.04268407821655273</v>
      </c>
      <c r="E56" s="2">
        <v>-0.04468011856079102</v>
      </c>
      <c r="F56" s="2">
        <v>-0.04618978500366211</v>
      </c>
      <c r="G56" s="2">
        <v>-0.0482940673828125</v>
      </c>
      <c r="H56" s="2">
        <v>-0.0516810417175293</v>
      </c>
      <c r="I56" s="2">
        <v>-0.04233217239379883</v>
      </c>
      <c r="J56" s="2">
        <v>-0.04288148880004883</v>
      </c>
      <c r="K56" s="2">
        <v>-0.03664684295654297</v>
      </c>
      <c r="L56" s="2">
        <v>0.003178596496582031</v>
      </c>
      <c r="M56" s="2">
        <v>0.01680374145507812</v>
      </c>
      <c r="N56" s="2">
        <v>0.003101348876953125</v>
      </c>
      <c r="O56" s="2">
        <v>-0.01677131652832031</v>
      </c>
      <c r="P56" s="2">
        <v>-0.02193546295166016</v>
      </c>
      <c r="Q56" s="2">
        <v>-0.02955055236816406</v>
      </c>
      <c r="R56" s="2">
        <v>-0.03549385070800781</v>
      </c>
      <c r="S56" s="2">
        <v>-0.01683235168457031</v>
      </c>
      <c r="T56" s="2">
        <v>0.0006427764892578125</v>
      </c>
      <c r="U56" s="2">
        <v>0.00766754150390625</v>
      </c>
      <c r="V56" s="2">
        <v>0.009967803955078125</v>
      </c>
      <c r="W56" s="2">
        <v>0.02352237701416016</v>
      </c>
      <c r="X56" s="2">
        <v>0.01736259460449219</v>
      </c>
      <c r="Y56" s="2">
        <v>0.02269649505615234</v>
      </c>
      <c r="Z56" s="2">
        <v>0.001234054565429688</v>
      </c>
      <c r="AA56" s="2">
        <v>-0.0002546310424804688</v>
      </c>
    </row>
    <row r="57" spans="1:27">
      <c r="A57">
        <v>39890</v>
      </c>
      <c r="B57" t="s">
        <v>54</v>
      </c>
      <c r="C57" t="s">
        <v>81</v>
      </c>
      <c r="D57" s="2">
        <v>-0.2588100433349609</v>
      </c>
      <c r="E57" s="2">
        <v>-0.2236199378967285</v>
      </c>
      <c r="F57" s="2">
        <v>-0.2083268165588379</v>
      </c>
      <c r="G57" s="2">
        <v>-0.202354907989502</v>
      </c>
      <c r="H57" s="2">
        <v>-0.206993579864502</v>
      </c>
      <c r="I57" s="2">
        <v>-0.2022109031677246</v>
      </c>
      <c r="J57" s="2">
        <v>-0.2296929359436035</v>
      </c>
      <c r="K57" s="2">
        <v>-0.2822074890136719</v>
      </c>
      <c r="L57" s="2">
        <v>-0.3323917388916016</v>
      </c>
      <c r="M57" s="2">
        <v>-0.3412742614746094</v>
      </c>
      <c r="N57" s="2">
        <v>-0.3409509658813477</v>
      </c>
      <c r="O57" s="2">
        <v>-0.3426380157470703</v>
      </c>
      <c r="P57" s="2">
        <v>-0.2919712066650391</v>
      </c>
      <c r="Q57" s="2">
        <v>-0.1855230331420898</v>
      </c>
      <c r="R57" s="2">
        <v>-0.1556797027587891</v>
      </c>
      <c r="S57" s="2">
        <v>-0.1713151931762695</v>
      </c>
      <c r="T57" s="2">
        <v>-0.2422876358032227</v>
      </c>
      <c r="U57" s="2">
        <v>-0.2785539627075195</v>
      </c>
      <c r="V57" s="2">
        <v>-0.3690586090087891</v>
      </c>
      <c r="W57" s="2">
        <v>-0.4093341827392578</v>
      </c>
      <c r="X57" s="2">
        <v>-0.4339208602905273</v>
      </c>
      <c r="Y57" s="2">
        <v>-0.4245567321777344</v>
      </c>
      <c r="Z57" s="2">
        <v>-0.393824577331543</v>
      </c>
      <c r="AA57" s="2">
        <v>-0.3256778717041016</v>
      </c>
    </row>
    <row r="58" spans="1:27">
      <c r="A58">
        <v>39880</v>
      </c>
      <c r="B58" t="s">
        <v>55</v>
      </c>
      <c r="C58" t="s">
        <v>81</v>
      </c>
      <c r="D58" s="2">
        <v>-0.1176600456237793</v>
      </c>
      <c r="E58" s="2">
        <v>-0.1001763343811035</v>
      </c>
      <c r="F58" s="2">
        <v>-0.09136867523193359</v>
      </c>
      <c r="G58" s="2">
        <v>-0.0896449089050293</v>
      </c>
      <c r="H58" s="2">
        <v>-0.09141016006469727</v>
      </c>
      <c r="I58" s="2">
        <v>-0.09011745452880859</v>
      </c>
      <c r="J58" s="2">
        <v>-0.1052465438842773</v>
      </c>
      <c r="K58" s="2">
        <v>-0.1250643730163574</v>
      </c>
      <c r="L58" s="2">
        <v>-0.1445655822753906</v>
      </c>
      <c r="M58" s="2">
        <v>-0.1481828689575195</v>
      </c>
      <c r="N58" s="2">
        <v>-0.1424436569213867</v>
      </c>
      <c r="O58" s="2">
        <v>-0.1434831619262695</v>
      </c>
      <c r="P58" s="2">
        <v>-0.122309684753418</v>
      </c>
      <c r="Q58" s="2">
        <v>-0.1262102127075195</v>
      </c>
      <c r="R58" s="2">
        <v>-0.09501838684082031</v>
      </c>
      <c r="S58" s="2">
        <v>-0.1044292449951172</v>
      </c>
      <c r="T58" s="2">
        <v>-0.1052942276000977</v>
      </c>
      <c r="U58" s="2">
        <v>-0.1134366989135742</v>
      </c>
      <c r="V58" s="2">
        <v>-0.1620998382568359</v>
      </c>
      <c r="W58" s="2">
        <v>-0.1687717437744141</v>
      </c>
      <c r="X58" s="2">
        <v>-0.1844806671142578</v>
      </c>
      <c r="Y58" s="2">
        <v>-0.1789512634277344</v>
      </c>
      <c r="Z58" s="2">
        <v>-0.1771745681762695</v>
      </c>
      <c r="AA58" s="2">
        <v>-0.138819694519043</v>
      </c>
    </row>
    <row r="59" spans="1:27">
      <c r="A59">
        <v>39891</v>
      </c>
      <c r="B59" t="s">
        <v>56</v>
      </c>
      <c r="C59" t="s">
        <v>81</v>
      </c>
      <c r="D59" s="2">
        <v>-0.0329742431640625</v>
      </c>
      <c r="E59" s="2">
        <v>-0.02652359008789062</v>
      </c>
      <c r="F59" s="2">
        <v>-0.02408885955810547</v>
      </c>
      <c r="G59" s="2">
        <v>-0.02323246002197266</v>
      </c>
      <c r="H59" s="2">
        <v>-0.02643013000488281</v>
      </c>
      <c r="I59" s="2">
        <v>-0.02091598510742188</v>
      </c>
      <c r="J59" s="2">
        <v>-0.02493715286254883</v>
      </c>
      <c r="K59" s="2">
        <v>-0.02489995956420898</v>
      </c>
      <c r="L59" s="2">
        <v>-0.01444816589355469</v>
      </c>
      <c r="M59" s="2">
        <v>-0.01270294189453125</v>
      </c>
      <c r="N59" s="2">
        <v>-0.02156162261962891</v>
      </c>
      <c r="O59" s="2">
        <v>-0.02361202239990234</v>
      </c>
      <c r="P59" s="2">
        <v>-0.027313232421875</v>
      </c>
      <c r="Q59" s="2">
        <v>-0.03414154052734375</v>
      </c>
      <c r="R59" s="2">
        <v>-0.04004192352294922</v>
      </c>
      <c r="S59" s="2">
        <v>-0.02408885955810547</v>
      </c>
      <c r="T59" s="2">
        <v>-0.01621437072753906</v>
      </c>
      <c r="U59" s="2">
        <v>-0.0151824951171875</v>
      </c>
      <c r="V59" s="2">
        <v>-0.02073478698730469</v>
      </c>
      <c r="W59" s="2">
        <v>-0.00839996337890625</v>
      </c>
      <c r="X59" s="2">
        <v>-0.01372528076171875</v>
      </c>
      <c r="Y59" s="2">
        <v>-0.01059532165527344</v>
      </c>
      <c r="Z59" s="2">
        <v>-0.02486801147460938</v>
      </c>
      <c r="AA59" s="2">
        <v>-0.01672267913818359</v>
      </c>
    </row>
    <row r="60" spans="1:27">
      <c r="A60">
        <v>29930</v>
      </c>
      <c r="B60" t="s">
        <v>57</v>
      </c>
      <c r="C60" t="s">
        <v>81</v>
      </c>
      <c r="D60" s="2">
        <v>-0.08793544769287109</v>
      </c>
      <c r="E60" s="2">
        <v>-0.07621097564697266</v>
      </c>
      <c r="F60" s="2">
        <v>-0.07092142105102539</v>
      </c>
      <c r="G60" s="2">
        <v>-0.07007646560668945</v>
      </c>
      <c r="H60" s="2">
        <v>-0.07227230072021484</v>
      </c>
      <c r="I60" s="2">
        <v>-0.06993675231933594</v>
      </c>
      <c r="J60" s="2">
        <v>-0.08044815063476562</v>
      </c>
      <c r="K60" s="2">
        <v>-0.08806467056274414</v>
      </c>
      <c r="L60" s="2">
        <v>-0.0963287353515625</v>
      </c>
      <c r="M60" s="2">
        <v>-0.09751987457275391</v>
      </c>
      <c r="N60" s="2">
        <v>-0.09447288513183594</v>
      </c>
      <c r="O60" s="2">
        <v>-0.09628963470458984</v>
      </c>
      <c r="P60" s="2">
        <v>-0.08542537689208984</v>
      </c>
      <c r="Q60" s="2">
        <v>-0.09301471710205078</v>
      </c>
      <c r="R60" s="2">
        <v>-0.06547355651855469</v>
      </c>
      <c r="S60" s="2">
        <v>-0.07115077972412109</v>
      </c>
      <c r="T60" s="2">
        <v>-0.07387542724609375</v>
      </c>
      <c r="U60" s="2">
        <v>-0.07663440704345703</v>
      </c>
      <c r="V60" s="2">
        <v>-0.1112585067749023</v>
      </c>
      <c r="W60" s="2">
        <v>-0.1098213195800781</v>
      </c>
      <c r="X60" s="2">
        <v>-0.1196203231811523</v>
      </c>
      <c r="Y60" s="2">
        <v>-0.11572265625</v>
      </c>
      <c r="Z60" s="2">
        <v>-0.1211738586425781</v>
      </c>
      <c r="AA60" s="2">
        <v>-0.09605121612548828</v>
      </c>
    </row>
    <row r="61" spans="1:27">
      <c r="A61">
        <v>39715</v>
      </c>
      <c r="B61" t="s">
        <v>58</v>
      </c>
      <c r="C61" t="s">
        <v>81</v>
      </c>
      <c r="D61" s="2">
        <v>-0.09144020080566406</v>
      </c>
      <c r="E61" s="2">
        <v>-0.07843589782714844</v>
      </c>
      <c r="F61" s="2">
        <v>-0.07237625122070312</v>
      </c>
      <c r="G61" s="2">
        <v>-0.07160425186157227</v>
      </c>
      <c r="H61" s="2">
        <v>-0.07356977462768555</v>
      </c>
      <c r="I61" s="2">
        <v>-0.07174587249755859</v>
      </c>
      <c r="J61" s="2">
        <v>-0.08274412155151367</v>
      </c>
      <c r="K61" s="2">
        <v>-0.09212207794189453</v>
      </c>
      <c r="L61" s="2">
        <v>-0.1038312911987305</v>
      </c>
      <c r="M61" s="2">
        <v>-0.1057405471801758</v>
      </c>
      <c r="N61" s="2">
        <v>-0.1015167236328125</v>
      </c>
      <c r="O61" s="2">
        <v>-0.1030158996582031</v>
      </c>
      <c r="P61" s="2">
        <v>-0.08736133575439453</v>
      </c>
      <c r="Q61" s="2">
        <v>-0.09832096099853516</v>
      </c>
      <c r="R61" s="2">
        <v>-0.06284427642822266</v>
      </c>
      <c r="S61" s="2">
        <v>-0.0745849609375</v>
      </c>
      <c r="T61" s="2">
        <v>-0.07871341705322266</v>
      </c>
      <c r="U61" s="2">
        <v>-0.08040809631347656</v>
      </c>
      <c r="V61" s="2">
        <v>-0.119532585144043</v>
      </c>
      <c r="W61" s="2">
        <v>-0.120518684387207</v>
      </c>
      <c r="X61" s="2">
        <v>-0.1314888000488281</v>
      </c>
      <c r="Y61" s="2">
        <v>-0.1275739669799805</v>
      </c>
      <c r="Z61" s="2">
        <v>-0.1315164566040039</v>
      </c>
      <c r="AA61" s="2">
        <v>-0.1026554107666016</v>
      </c>
    </row>
    <row r="62" spans="1:27">
      <c r="A62">
        <v>39930</v>
      </c>
      <c r="B62" t="s">
        <v>59</v>
      </c>
      <c r="C62" t="s">
        <v>81</v>
      </c>
      <c r="D62" s="2">
        <v>-0.08383989334106445</v>
      </c>
      <c r="E62" s="2">
        <v>-0.06874990463256836</v>
      </c>
      <c r="F62" s="2">
        <v>-0.05951833724975586</v>
      </c>
      <c r="G62" s="2">
        <v>-0.05704736709594727</v>
      </c>
      <c r="H62" s="2">
        <v>-0.05953550338745117</v>
      </c>
      <c r="I62" s="2">
        <v>-0.05549812316894531</v>
      </c>
      <c r="J62" s="2">
        <v>-0.06670284271240234</v>
      </c>
      <c r="K62" s="2">
        <v>-0.08625173568725586</v>
      </c>
      <c r="L62" s="2">
        <v>-0.08917331695556641</v>
      </c>
      <c r="M62" s="2">
        <v>-0.09705924987792969</v>
      </c>
      <c r="N62" s="2">
        <v>-0.1086111068725586</v>
      </c>
      <c r="O62" s="2">
        <v>-0.1082077026367188</v>
      </c>
      <c r="P62" s="2">
        <v>-0.1061849594116211</v>
      </c>
      <c r="Q62" s="2">
        <v>-0.1055231094360352</v>
      </c>
      <c r="R62" s="2">
        <v>-0.1107883453369141</v>
      </c>
      <c r="S62" s="2">
        <v>-0.09328842163085938</v>
      </c>
      <c r="T62" s="2">
        <v>-0.08453464508056641</v>
      </c>
      <c r="U62" s="2">
        <v>-0.08641147613525391</v>
      </c>
      <c r="V62" s="2">
        <v>-0.1039552688598633</v>
      </c>
      <c r="W62" s="2">
        <v>-0.1041183471679688</v>
      </c>
      <c r="X62" s="2">
        <v>-0.1131486892700195</v>
      </c>
      <c r="Y62" s="2">
        <v>-0.1060218811035156</v>
      </c>
      <c r="Z62" s="2">
        <v>-0.1061992645263672</v>
      </c>
      <c r="AA62" s="2">
        <v>-0.07849216461181641</v>
      </c>
    </row>
    <row r="63" spans="1:27">
      <c r="A63">
        <v>29905</v>
      </c>
      <c r="B63" t="s">
        <v>60</v>
      </c>
      <c r="C63" t="s">
        <v>81</v>
      </c>
      <c r="D63" s="2">
        <v>-0.0412592887878418</v>
      </c>
      <c r="E63" s="2">
        <v>-0.03793191909790039</v>
      </c>
      <c r="F63" s="2">
        <v>-0.03704595565795898</v>
      </c>
      <c r="G63" s="2">
        <v>-0.03780174255371094</v>
      </c>
      <c r="H63" s="2">
        <v>-0.04090547561645508</v>
      </c>
      <c r="I63" s="2">
        <v>-0.03448152542114258</v>
      </c>
      <c r="J63" s="2">
        <v>-0.03802633285522461</v>
      </c>
      <c r="K63" s="2">
        <v>-0.03596687316894531</v>
      </c>
      <c r="L63" s="2">
        <v>-0.01665878295898438</v>
      </c>
      <c r="M63" s="2">
        <v>-0.009885787963867188</v>
      </c>
      <c r="N63" s="2">
        <v>-0.01862525939941406</v>
      </c>
      <c r="O63" s="2">
        <v>-0.02881813049316406</v>
      </c>
      <c r="P63" s="2">
        <v>-0.03093528747558594</v>
      </c>
      <c r="Q63" s="2">
        <v>-0.04063701629638672</v>
      </c>
      <c r="R63" s="2">
        <v>-0.04136371612548828</v>
      </c>
      <c r="S63" s="2">
        <v>-0.02852630615234375</v>
      </c>
      <c r="T63" s="2">
        <v>-0.01854515075683594</v>
      </c>
      <c r="U63" s="2">
        <v>-0.01543235778808594</v>
      </c>
      <c r="V63" s="2">
        <v>-0.01936531066894531</v>
      </c>
      <c r="W63" s="2">
        <v>-0.006931304931640625</v>
      </c>
      <c r="X63" s="2">
        <v>-0.0127716064453125</v>
      </c>
      <c r="Y63" s="2">
        <v>-0.008778572082519531</v>
      </c>
      <c r="Z63" s="2">
        <v>-0.02632522583007812</v>
      </c>
      <c r="AA63" s="2">
        <v>-0.02006626129150391</v>
      </c>
    </row>
    <row r="64" spans="1:27">
      <c r="A64">
        <v>39905</v>
      </c>
      <c r="B64" t="s">
        <v>61</v>
      </c>
      <c r="C64" t="s">
        <v>81</v>
      </c>
      <c r="D64" s="2">
        <v>-0.04678964614868164</v>
      </c>
      <c r="E64" s="2">
        <v>-0.04090404510498047</v>
      </c>
      <c r="F64" s="2">
        <v>-0.03865671157836914</v>
      </c>
      <c r="G64" s="2">
        <v>-0.03866910934448242</v>
      </c>
      <c r="H64" s="2">
        <v>-0.04142522811889648</v>
      </c>
      <c r="I64" s="2">
        <v>-0.03538274765014648</v>
      </c>
      <c r="J64" s="2">
        <v>-0.0405120849609375</v>
      </c>
      <c r="K64" s="2">
        <v>-0.04317426681518555</v>
      </c>
      <c r="L64" s="2">
        <v>-0.02970600128173828</v>
      </c>
      <c r="M64" s="2">
        <v>-0.02646350860595703</v>
      </c>
      <c r="N64" s="2">
        <v>-0.03789329528808594</v>
      </c>
      <c r="O64" s="2">
        <v>-0.04763317108154297</v>
      </c>
      <c r="P64" s="2">
        <v>-0.05267333984375</v>
      </c>
      <c r="Q64" s="2">
        <v>-0.06173133850097656</v>
      </c>
      <c r="R64" s="2">
        <v>-0.06561756134033203</v>
      </c>
      <c r="S64" s="2">
        <v>-0.04888629913330078</v>
      </c>
      <c r="T64" s="2">
        <v>-0.03687095642089844</v>
      </c>
      <c r="U64" s="2">
        <v>-0.033172607421875</v>
      </c>
      <c r="V64" s="2">
        <v>-0.03543949127197266</v>
      </c>
      <c r="W64" s="2">
        <v>-0.02414608001708984</v>
      </c>
      <c r="X64" s="2">
        <v>-0.03032588958740234</v>
      </c>
      <c r="Y64" s="2">
        <v>-0.02621078491210938</v>
      </c>
      <c r="Z64" s="2">
        <v>-0.03946399688720703</v>
      </c>
      <c r="AA64" s="2">
        <v>-0.02998828887939453</v>
      </c>
    </row>
    <row r="65" spans="1:27">
      <c r="A65">
        <v>29895</v>
      </c>
      <c r="B65" t="s">
        <v>62</v>
      </c>
      <c r="C65" t="s">
        <v>81</v>
      </c>
      <c r="D65" s="2">
        <v>-0.02965593338012695</v>
      </c>
      <c r="E65" s="2">
        <v>-0.02584123611450195</v>
      </c>
      <c r="F65" s="2">
        <v>-0.02497243881225586</v>
      </c>
      <c r="G65" s="2">
        <v>-0.02571725845336914</v>
      </c>
      <c r="H65" s="2">
        <v>-0.02882099151611328</v>
      </c>
      <c r="I65" s="2">
        <v>-0.02361059188842773</v>
      </c>
      <c r="J65" s="2">
        <v>-0.02686548233032227</v>
      </c>
      <c r="K65" s="2">
        <v>-0.02222299575805664</v>
      </c>
      <c r="L65" s="2">
        <v>-0.009990692138671875</v>
      </c>
      <c r="M65" s="2">
        <v>-0.005255699157714844</v>
      </c>
      <c r="N65" s="2">
        <v>-0.01040077209472656</v>
      </c>
      <c r="O65" s="2">
        <v>-0.01700973510742188</v>
      </c>
      <c r="P65" s="2">
        <v>-0.01800441741943359</v>
      </c>
      <c r="Q65" s="2">
        <v>-0.02953815460205078</v>
      </c>
      <c r="R65" s="2">
        <v>-0.02767753601074219</v>
      </c>
      <c r="S65" s="2">
        <v>-0.01934814453125</v>
      </c>
      <c r="T65" s="2">
        <v>-0.01295089721679688</v>
      </c>
      <c r="U65" s="2">
        <v>-0.01126289367675781</v>
      </c>
      <c r="V65" s="2">
        <v>-0.01635169982910156</v>
      </c>
      <c r="W65" s="2">
        <v>-0.003854751586914062</v>
      </c>
      <c r="X65" s="2">
        <v>-0.008704185485839844</v>
      </c>
      <c r="Y65" s="2">
        <v>-0.005688667297363281</v>
      </c>
      <c r="Z65" s="2">
        <v>-0.02327060699462891</v>
      </c>
      <c r="AA65" s="2">
        <v>-0.01698112487792969</v>
      </c>
    </row>
    <row r="66" spans="1:27">
      <c r="A66">
        <v>39900</v>
      </c>
      <c r="B66" t="s">
        <v>63</v>
      </c>
      <c r="C66" t="s">
        <v>81</v>
      </c>
      <c r="D66" s="2">
        <v>-0.03116655349731445</v>
      </c>
      <c r="E66" s="2">
        <v>-0.02496337890625</v>
      </c>
      <c r="F66" s="2">
        <v>-0.0226893424987793</v>
      </c>
      <c r="G66" s="2">
        <v>-0.02190256118774414</v>
      </c>
      <c r="H66" s="2">
        <v>-0.02512550354003906</v>
      </c>
      <c r="I66" s="2">
        <v>-0.01958513259887695</v>
      </c>
      <c r="J66" s="2">
        <v>-0.02341794967651367</v>
      </c>
      <c r="K66" s="2">
        <v>-0.02281951904296875</v>
      </c>
      <c r="L66" s="2">
        <v>-0.01201534271240234</v>
      </c>
      <c r="M66" s="2">
        <v>-0.01015377044677734</v>
      </c>
      <c r="N66" s="2">
        <v>-0.01894378662109375</v>
      </c>
      <c r="O66" s="2">
        <v>-0.02138423919677734</v>
      </c>
      <c r="P66" s="2">
        <v>-0.02552032470703125</v>
      </c>
      <c r="Q66" s="2">
        <v>-0.03293991088867188</v>
      </c>
      <c r="R66" s="2">
        <v>-0.03834342956542969</v>
      </c>
      <c r="S66" s="2">
        <v>-0.02308464050292969</v>
      </c>
      <c r="T66" s="2">
        <v>-0.01467227935791016</v>
      </c>
      <c r="U66" s="2">
        <v>-0.013580322265625</v>
      </c>
      <c r="V66" s="2">
        <v>-0.01820087432861328</v>
      </c>
      <c r="W66" s="2">
        <v>-0.005515098571777344</v>
      </c>
      <c r="X66" s="2">
        <v>-0.01065540313720703</v>
      </c>
      <c r="Y66" s="2">
        <v>-0.007567405700683594</v>
      </c>
      <c r="Z66" s="2">
        <v>-0.02223777770996094</v>
      </c>
      <c r="AA66" s="2">
        <v>-0.01456832885742188</v>
      </c>
    </row>
    <row r="67" spans="1:27">
      <c r="A67">
        <v>39835</v>
      </c>
      <c r="B67" t="s">
        <v>64</v>
      </c>
      <c r="C67" t="s">
        <v>81</v>
      </c>
      <c r="D67" s="2">
        <v>-0.09267997741699219</v>
      </c>
      <c r="E67" s="2">
        <v>-0.07335186004638672</v>
      </c>
      <c r="F67" s="2">
        <v>-0.06523799896240234</v>
      </c>
      <c r="G67" s="2">
        <v>-0.06204843521118164</v>
      </c>
      <c r="H67" s="2">
        <v>-0.06496667861938477</v>
      </c>
      <c r="I67" s="2">
        <v>-0.06466197967529297</v>
      </c>
      <c r="J67" s="2">
        <v>-0.0825810432434082</v>
      </c>
      <c r="K67" s="2">
        <v>-0.1154060363769531</v>
      </c>
      <c r="L67" s="2">
        <v>-0.1393604278564453</v>
      </c>
      <c r="M67" s="2">
        <v>-0.1246719360351562</v>
      </c>
      <c r="N67" s="2">
        <v>-0.1218109130859375</v>
      </c>
      <c r="O67" s="2">
        <v>-0.1242427825927734</v>
      </c>
      <c r="P67" s="2">
        <v>-0.075286865234375</v>
      </c>
      <c r="Q67" s="2">
        <v>-0.05642604827880859</v>
      </c>
      <c r="R67" s="2">
        <v>-0.06468391418457031</v>
      </c>
      <c r="S67" s="2">
        <v>-0.06497287750244141</v>
      </c>
      <c r="T67" s="2">
        <v>-0.07567310333251953</v>
      </c>
      <c r="U67" s="2">
        <v>-0.0911102294921875</v>
      </c>
      <c r="V67" s="2">
        <v>-0.1528034210205078</v>
      </c>
      <c r="W67" s="2">
        <v>-0.1466989517211914</v>
      </c>
      <c r="X67" s="2">
        <v>-0.1624011993408203</v>
      </c>
      <c r="Y67" s="2">
        <v>-0.1522455215454102</v>
      </c>
      <c r="Z67" s="2">
        <v>-0.1574497222900391</v>
      </c>
      <c r="AA67" s="2">
        <v>-0.1149187088012695</v>
      </c>
    </row>
    <row r="68" spans="1:27">
      <c r="A68">
        <v>39791</v>
      </c>
      <c r="B68" t="s">
        <v>65</v>
      </c>
      <c r="C68" t="s">
        <v>81</v>
      </c>
      <c r="D68" s="2">
        <v>-0.02855968475341797</v>
      </c>
      <c r="E68" s="2">
        <v>-0.02186870574951172</v>
      </c>
      <c r="F68" s="2">
        <v>-0.01928901672363281</v>
      </c>
      <c r="G68" s="2">
        <v>-0.01794958114624023</v>
      </c>
      <c r="H68" s="2">
        <v>-0.02140426635742188</v>
      </c>
      <c r="I68" s="2">
        <v>-0.01566410064697266</v>
      </c>
      <c r="J68" s="2">
        <v>-0.01930761337280273</v>
      </c>
      <c r="K68" s="2">
        <v>-0.01884078979492188</v>
      </c>
      <c r="L68" s="2">
        <v>-0.007961273193359375</v>
      </c>
      <c r="M68" s="2">
        <v>-0.006679534912109375</v>
      </c>
      <c r="N68" s="2">
        <v>-0.01586341857910156</v>
      </c>
      <c r="O68" s="2">
        <v>-0.01697349548339844</v>
      </c>
      <c r="P68" s="2">
        <v>-0.02182292938232422</v>
      </c>
      <c r="Q68" s="2">
        <v>-0.02871990203857422</v>
      </c>
      <c r="R68" s="2">
        <v>-0.03403663635253906</v>
      </c>
      <c r="S68" s="2">
        <v>-0.01920986175537109</v>
      </c>
      <c r="T68" s="2">
        <v>-0.01034641265869141</v>
      </c>
      <c r="U68" s="2">
        <v>-0.009801864624023438</v>
      </c>
      <c r="V68" s="2">
        <v>-0.01411533355712891</v>
      </c>
      <c r="W68" s="2">
        <v>-0.001181602478027344</v>
      </c>
      <c r="X68" s="2">
        <v>-0.006481170654296875</v>
      </c>
      <c r="Y68" s="2">
        <v>-0.003600120544433594</v>
      </c>
      <c r="Z68" s="2">
        <v>-0.01801204681396484</v>
      </c>
      <c r="AA68" s="2">
        <v>-0.01062870025634766</v>
      </c>
    </row>
    <row r="69" spans="1:27">
      <c r="A69">
        <v>29896</v>
      </c>
      <c r="B69" t="s">
        <v>66</v>
      </c>
      <c r="C69" t="s">
        <v>81</v>
      </c>
      <c r="D69" s="2">
        <v>-0.02699947357177734</v>
      </c>
      <c r="E69" s="2">
        <v>-0.02342367172241211</v>
      </c>
      <c r="F69" s="2">
        <v>-0.02243852615356445</v>
      </c>
      <c r="G69" s="2">
        <v>-0.02291345596313477</v>
      </c>
      <c r="H69" s="2">
        <v>-0.02528762817382812</v>
      </c>
      <c r="I69" s="2">
        <v>-0.02234983444213867</v>
      </c>
      <c r="J69" s="2">
        <v>-0.02573823928833008</v>
      </c>
      <c r="K69" s="2">
        <v>-0.01374292373657227</v>
      </c>
      <c r="L69" s="2">
        <v>-0.01286697387695312</v>
      </c>
      <c r="M69" s="2">
        <v>-0.01208114624023438</v>
      </c>
      <c r="N69" s="2">
        <v>-0.01300430297851562</v>
      </c>
      <c r="O69" s="2">
        <v>-0.01323413848876953</v>
      </c>
      <c r="P69" s="2">
        <v>-0.0120697021484375</v>
      </c>
      <c r="Q69" s="2">
        <v>-0.02753829956054688</v>
      </c>
      <c r="R69" s="2">
        <v>-0.02511024475097656</v>
      </c>
      <c r="S69" s="2">
        <v>-0.02433300018310547</v>
      </c>
      <c r="T69" s="2">
        <v>-0.02423858642578125</v>
      </c>
      <c r="U69" s="2">
        <v>-0.02313232421875</v>
      </c>
      <c r="V69" s="2">
        <v>-0.02874183654785156</v>
      </c>
      <c r="W69" s="2">
        <v>-0.01356410980224609</v>
      </c>
      <c r="X69" s="2">
        <v>-0.01432228088378906</v>
      </c>
      <c r="Y69" s="2">
        <v>-0.01422595977783203</v>
      </c>
      <c r="Z69" s="2">
        <v>-0.03229618072509766</v>
      </c>
      <c r="AA69" s="2">
        <v>-0.02610015869140625</v>
      </c>
    </row>
    <row r="70" spans="1:27">
      <c r="A70">
        <v>39792</v>
      </c>
      <c r="B70" t="s">
        <v>67</v>
      </c>
      <c r="C70" t="s">
        <v>81</v>
      </c>
      <c r="D70" s="2">
        <v>-0.04680013656616211</v>
      </c>
      <c r="E70" s="2">
        <v>-0.04033374786376953</v>
      </c>
      <c r="F70" s="2">
        <v>-0.03822231292724609</v>
      </c>
      <c r="G70" s="2">
        <v>-0.03791427612304688</v>
      </c>
      <c r="H70" s="2">
        <v>-0.04033184051513672</v>
      </c>
      <c r="I70" s="2">
        <v>-0.0376896858215332</v>
      </c>
      <c r="J70" s="2">
        <v>-0.04290151596069336</v>
      </c>
      <c r="K70" s="2">
        <v>-0.03431415557861328</v>
      </c>
      <c r="L70" s="2">
        <v>-0.03733539581298828</v>
      </c>
      <c r="M70" s="2">
        <v>-0.03780174255371094</v>
      </c>
      <c r="N70" s="2">
        <v>-0.03888225555419922</v>
      </c>
      <c r="O70" s="2">
        <v>-0.03935146331787109</v>
      </c>
      <c r="P70" s="2">
        <v>-0.03232574462890625</v>
      </c>
      <c r="Q70" s="2">
        <v>-0.04400062561035156</v>
      </c>
      <c r="R70" s="2">
        <v>-0.04257583618164062</v>
      </c>
      <c r="S70" s="2">
        <v>-0.04436874389648438</v>
      </c>
      <c r="T70" s="2">
        <v>-0.04885196685791016</v>
      </c>
      <c r="U70" s="2">
        <v>-0.04610538482666016</v>
      </c>
      <c r="V70" s="2">
        <v>-0.05713081359863281</v>
      </c>
      <c r="W70" s="2">
        <v>-0.04555988311767578</v>
      </c>
      <c r="X70" s="2">
        <v>-0.04813194274902344</v>
      </c>
      <c r="Y70" s="2">
        <v>-0.04838085174560547</v>
      </c>
      <c r="Z70" s="2">
        <v>-0.06348705291748047</v>
      </c>
      <c r="AA70" s="2">
        <v>-0.05221748352050781</v>
      </c>
    </row>
    <row r="71" spans="1:27">
      <c r="A71">
        <v>29915</v>
      </c>
      <c r="B71" t="s">
        <v>68</v>
      </c>
      <c r="C71" t="s">
        <v>81</v>
      </c>
      <c r="D71" s="2">
        <v>-0.03748416900634766</v>
      </c>
      <c r="E71" s="2">
        <v>-0.03700637817382812</v>
      </c>
      <c r="F71" s="2">
        <v>-0.03754997253417969</v>
      </c>
      <c r="G71" s="2">
        <v>-0.03915643692016602</v>
      </c>
      <c r="H71" s="2">
        <v>-0.04251718521118164</v>
      </c>
      <c r="I71" s="2">
        <v>-0.03467273712158203</v>
      </c>
      <c r="J71" s="2">
        <v>-0.03660440444946289</v>
      </c>
      <c r="K71" s="2">
        <v>-0.03181648254394531</v>
      </c>
      <c r="L71" s="2">
        <v>-0.001009941101074219</v>
      </c>
      <c r="M71" s="2">
        <v>0.01018428802490234</v>
      </c>
      <c r="N71" s="2">
        <v>-0.0001401901245117188</v>
      </c>
      <c r="O71" s="2">
        <v>-0.01402759552001953</v>
      </c>
      <c r="P71" s="2">
        <v>-0.01717185974121094</v>
      </c>
      <c r="Q71" s="2">
        <v>-0.02778434753417969</v>
      </c>
      <c r="R71" s="2">
        <v>-0.03020000457763672</v>
      </c>
      <c r="S71" s="2">
        <v>-0.01484298706054688</v>
      </c>
      <c r="T71" s="2">
        <v>-0.001765251159667969</v>
      </c>
      <c r="U71" s="2">
        <v>0.002900123596191406</v>
      </c>
      <c r="V71" s="2">
        <v>0.001840591430664062</v>
      </c>
      <c r="W71" s="2">
        <v>0.01622104644775391</v>
      </c>
      <c r="X71" s="2">
        <v>0.01051712036132812</v>
      </c>
      <c r="Y71" s="2">
        <v>0.01511383056640625</v>
      </c>
      <c r="Z71" s="2">
        <v>-0.005573272705078125</v>
      </c>
      <c r="AA71" s="2">
        <v>-0.003853797912597656</v>
      </c>
    </row>
    <row r="72" spans="1:27">
      <c r="A72">
        <v>39920</v>
      </c>
      <c r="B72" t="s">
        <v>69</v>
      </c>
      <c r="C72" t="s">
        <v>81</v>
      </c>
      <c r="D72" s="2">
        <v>-0.02316379547119141</v>
      </c>
      <c r="E72" s="2">
        <v>-0.02512454986572266</v>
      </c>
      <c r="F72" s="2">
        <v>-0.02716064453125</v>
      </c>
      <c r="G72" s="2">
        <v>-0.02975606918334961</v>
      </c>
      <c r="H72" s="2">
        <v>-0.03327846527099609</v>
      </c>
      <c r="I72" s="2">
        <v>-0.02455472946166992</v>
      </c>
      <c r="J72" s="2">
        <v>-0.02425909042358398</v>
      </c>
      <c r="K72" s="2">
        <v>-0.01533746719360352</v>
      </c>
      <c r="L72" s="2">
        <v>0.02231597900390625</v>
      </c>
      <c r="M72" s="2">
        <v>0.03611278533935547</v>
      </c>
      <c r="N72" s="2">
        <v>0.02447319030761719</v>
      </c>
      <c r="O72" s="2">
        <v>0.006832122802734375</v>
      </c>
      <c r="P72" s="2">
        <v>0.0005207061767578125</v>
      </c>
      <c r="Q72" s="2">
        <v>-0.01272964477539062</v>
      </c>
      <c r="R72" s="2">
        <v>-0.01800632476806641</v>
      </c>
      <c r="S72" s="2">
        <v>-0.0002880096435546875</v>
      </c>
      <c r="T72" s="2">
        <v>0.01652622222900391</v>
      </c>
      <c r="U72" s="2">
        <v>0.02350616455078125</v>
      </c>
      <c r="V72" s="2">
        <v>0.02857017517089844</v>
      </c>
      <c r="W72" s="2">
        <v>0.04346561431884766</v>
      </c>
      <c r="X72" s="2">
        <v>0.03992366790771484</v>
      </c>
      <c r="Y72" s="2">
        <v>0.04482841491699219</v>
      </c>
      <c r="Z72" s="2">
        <v>0.02148628234863281</v>
      </c>
      <c r="AA72" s="2">
        <v>0.01837253570556641</v>
      </c>
    </row>
    <row r="73" spans="1:27">
      <c r="A73">
        <v>39925</v>
      </c>
      <c r="B73" t="s">
        <v>70</v>
      </c>
      <c r="C73" t="s">
        <v>81</v>
      </c>
      <c r="D73" s="2">
        <v>-0.1690044403076172</v>
      </c>
      <c r="E73" s="2">
        <v>-0.1392979621887207</v>
      </c>
      <c r="F73" s="2">
        <v>-0.125577449798584</v>
      </c>
      <c r="G73" s="2">
        <v>-0.1205425262451172</v>
      </c>
      <c r="H73" s="2">
        <v>-0.1226763725280762</v>
      </c>
      <c r="I73" s="2">
        <v>-0.1232070922851562</v>
      </c>
      <c r="J73" s="2">
        <v>-0.1505789756774902</v>
      </c>
      <c r="K73" s="2">
        <v>-0.2025895118713379</v>
      </c>
      <c r="L73" s="2">
        <v>-0.2367668151855469</v>
      </c>
      <c r="M73" s="2">
        <v>-0.2332382202148438</v>
      </c>
      <c r="N73" s="2">
        <v>-0.2277660369873047</v>
      </c>
      <c r="O73" s="2">
        <v>-0.2320671081542969</v>
      </c>
      <c r="P73" s="2">
        <v>-0.1603384017944336</v>
      </c>
      <c r="Q73" s="2">
        <v>-0.1474523544311523</v>
      </c>
      <c r="R73" s="2">
        <v>-0.1355552673339844</v>
      </c>
      <c r="S73" s="2">
        <v>-0.1477632522583008</v>
      </c>
      <c r="T73" s="2">
        <v>-0.1480350494384766</v>
      </c>
      <c r="U73" s="2">
        <v>-0.1742219924926758</v>
      </c>
      <c r="V73" s="2">
        <v>-0.2521600723266602</v>
      </c>
      <c r="W73" s="2">
        <v>-0.2627267837524414</v>
      </c>
      <c r="X73" s="2">
        <v>-0.2914724349975586</v>
      </c>
      <c r="Y73" s="2">
        <v>-0.282017707824707</v>
      </c>
      <c r="Z73" s="2">
        <v>-0.2718219757080078</v>
      </c>
      <c r="AA73" s="2">
        <v>-0.2091617584228516</v>
      </c>
    </row>
    <row r="74" spans="1:27">
      <c r="A74">
        <v>29955</v>
      </c>
      <c r="B74" t="s">
        <v>71</v>
      </c>
      <c r="C74" t="s">
        <v>82</v>
      </c>
      <c r="D74" s="2">
        <v>-0.09826421737670898</v>
      </c>
      <c r="E74" s="2">
        <v>-0.07577228546142578</v>
      </c>
      <c r="F74" s="2">
        <v>-0.06929731369018555</v>
      </c>
      <c r="G74" s="2">
        <v>-0.07664394378662109</v>
      </c>
      <c r="H74" s="2">
        <v>-0.07924509048461914</v>
      </c>
      <c r="I74" s="2">
        <v>-0.09767580032348633</v>
      </c>
      <c r="J74" s="2">
        <v>-0.1274065971374512</v>
      </c>
      <c r="K74" s="2">
        <v>-0.1064238548278809</v>
      </c>
      <c r="L74" s="2">
        <v>-0.1534051895141602</v>
      </c>
      <c r="M74" s="2">
        <v>-0.1823444366455078</v>
      </c>
      <c r="N74" s="2">
        <v>-0.1140222549438477</v>
      </c>
      <c r="O74" s="2">
        <v>-0.09561252593994141</v>
      </c>
      <c r="P74" s="2">
        <v>-0.1495752334594727</v>
      </c>
      <c r="Q74" s="2">
        <v>-0.1854591369628906</v>
      </c>
      <c r="R74" s="2">
        <v>-0.156651496887207</v>
      </c>
      <c r="S74" s="2">
        <v>-0.07777976989746094</v>
      </c>
      <c r="T74" s="2">
        <v>-0.08272838592529297</v>
      </c>
      <c r="U74" s="2">
        <v>-0.02149772644042969</v>
      </c>
      <c r="V74" s="2">
        <v>-0.1821279525756836</v>
      </c>
      <c r="W74" s="2">
        <v>-0.1894016265869141</v>
      </c>
      <c r="X74" s="2">
        <v>-0.2034749984741211</v>
      </c>
      <c r="Y74" s="2">
        <v>-0.1882143020629883</v>
      </c>
      <c r="Z74" s="2">
        <v>-0.1096639633178711</v>
      </c>
      <c r="AA74" s="2">
        <v>-0.06370258331298828</v>
      </c>
    </row>
    <row r="75" spans="1:27">
      <c r="A75">
        <v>29960</v>
      </c>
      <c r="B75" t="s">
        <v>72</v>
      </c>
      <c r="C75" t="s">
        <v>82</v>
      </c>
      <c r="D75" s="2">
        <v>-0.06211948394775391</v>
      </c>
      <c r="E75" s="2">
        <v>-0.04114437103271484</v>
      </c>
      <c r="F75" s="2">
        <v>-0.03770780563354492</v>
      </c>
      <c r="G75" s="2">
        <v>-0.04788637161254883</v>
      </c>
      <c r="H75" s="2">
        <v>-0.05173873901367188</v>
      </c>
      <c r="I75" s="2">
        <v>-0.07324695587158203</v>
      </c>
      <c r="J75" s="2">
        <v>-0.1039061546325684</v>
      </c>
      <c r="K75" s="2">
        <v>-0.06052303314208984</v>
      </c>
      <c r="L75" s="2">
        <v>-0.1122007369995117</v>
      </c>
      <c r="M75" s="2">
        <v>-0.1488208770751953</v>
      </c>
      <c r="N75" s="2">
        <v>-0.05767059326171875</v>
      </c>
      <c r="O75" s="2">
        <v>-0.04146099090576172</v>
      </c>
      <c r="P75" s="2">
        <v>-0.1285114288330078</v>
      </c>
      <c r="Q75" s="2">
        <v>-0.1623640060424805</v>
      </c>
      <c r="R75" s="2">
        <v>-0.1327476501464844</v>
      </c>
      <c r="S75" s="2">
        <v>-0.04683589935302734</v>
      </c>
      <c r="T75" s="2">
        <v>-0.05655670166015625</v>
      </c>
      <c r="U75" s="2">
        <v>0.01077747344970703</v>
      </c>
      <c r="V75" s="2">
        <v>-0.1412248611450195</v>
      </c>
      <c r="W75" s="2">
        <v>-0.1436939239501953</v>
      </c>
      <c r="X75" s="2">
        <v>-0.1537590026855469</v>
      </c>
      <c r="Y75" s="2">
        <v>-0.1361989974975586</v>
      </c>
      <c r="Z75" s="2">
        <v>-0.04507923126220703</v>
      </c>
      <c r="AA75" s="2">
        <v>-0.006008148193359375</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-0.05770492553710938</v>
      </c>
      <c r="E79" s="2">
        <v>-0.03711557388305664</v>
      </c>
      <c r="F79" s="2">
        <v>-0.03392410278320312</v>
      </c>
      <c r="G79" s="2">
        <v>-0.04433727264404297</v>
      </c>
      <c r="H79" s="2">
        <v>-0.04833459854125977</v>
      </c>
      <c r="I79" s="2">
        <v>-0.06992769241333008</v>
      </c>
      <c r="J79" s="2">
        <v>-0.100341796875</v>
      </c>
      <c r="K79" s="2">
        <v>-0.05510234832763672</v>
      </c>
      <c r="L79" s="2">
        <v>-0.1062736511230469</v>
      </c>
      <c r="M79" s="2">
        <v>-0.1432228088378906</v>
      </c>
      <c r="N79" s="2">
        <v>-0.05084991455078125</v>
      </c>
      <c r="O79" s="2">
        <v>-0.03478050231933594</v>
      </c>
      <c r="P79" s="2">
        <v>-0.1232795715332031</v>
      </c>
      <c r="Q79" s="2">
        <v>-0.157069206237793</v>
      </c>
      <c r="R79" s="2">
        <v>-0.1273937225341797</v>
      </c>
      <c r="S79" s="2">
        <v>-0.04148960113525391</v>
      </c>
      <c r="T79" s="2">
        <v>-0.05157279968261719</v>
      </c>
      <c r="U79" s="2">
        <v>0.01609897613525391</v>
      </c>
      <c r="V79" s="2">
        <v>-0.1353549957275391</v>
      </c>
      <c r="W79" s="2">
        <v>-0.1373462677001953</v>
      </c>
      <c r="X79" s="2">
        <v>-0.1470661163330078</v>
      </c>
      <c r="Y79" s="2">
        <v>-0.129364013671875</v>
      </c>
      <c r="Z79" s="2">
        <v>-0.03820896148681641</v>
      </c>
      <c r="AA79" s="2">
        <v>-5.054473876953125E-05</v>
      </c>
    </row>
    <row r="80" spans="1:27">
      <c r="A80">
        <v>29975</v>
      </c>
      <c r="B80" t="s">
        <v>77</v>
      </c>
      <c r="C80" t="s">
        <v>82</v>
      </c>
      <c r="D80" s="2">
        <v>-0.08688926696777344</v>
      </c>
      <c r="E80" s="2">
        <v>-0.06289958953857422</v>
      </c>
      <c r="F80" s="2">
        <v>-0.05719709396362305</v>
      </c>
      <c r="G80" s="2">
        <v>-0.06561660766601562</v>
      </c>
      <c r="H80" s="2">
        <v>-0.06866741180419922</v>
      </c>
      <c r="I80" s="2">
        <v>-0.08994340896606445</v>
      </c>
      <c r="J80" s="2">
        <v>-0.1210346221923828</v>
      </c>
      <c r="K80" s="2">
        <v>-0.09086418151855469</v>
      </c>
      <c r="L80" s="2">
        <v>-0.1422014236450195</v>
      </c>
      <c r="M80" s="2">
        <v>-0.1755867004394531</v>
      </c>
      <c r="N80" s="2">
        <v>-0.09490299224853516</v>
      </c>
      <c r="O80" s="2">
        <v>-0.07720565795898438</v>
      </c>
      <c r="P80" s="2">
        <v>-0.1501922607421875</v>
      </c>
      <c r="Q80" s="2">
        <v>-0.1837806701660156</v>
      </c>
      <c r="R80" s="2">
        <v>-0.1549081802368164</v>
      </c>
      <c r="S80" s="2">
        <v>-0.0714874267578125</v>
      </c>
      <c r="T80" s="2">
        <v>-0.0792999267578125</v>
      </c>
      <c r="U80" s="2">
        <v>-0.01424121856689453</v>
      </c>
      <c r="V80" s="2">
        <v>-0.171635627746582</v>
      </c>
      <c r="W80" s="2">
        <v>-0.1772775650024414</v>
      </c>
      <c r="X80" s="2">
        <v>-0.1895952224731445</v>
      </c>
      <c r="Y80" s="2">
        <v>-0.1728792190551758</v>
      </c>
      <c r="Z80" s="2">
        <v>-0.08527278900146484</v>
      </c>
      <c r="AA80" s="2">
        <v>-0.04094409942626953</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2026-02-05T01:03:09Z</dcterms:created>
  <dcterms:modified xsi:type="dcterms:W3CDTF">2026-02-05T01:03:09Z</dcterms:modified>
</cp:coreProperties>
</file>