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<sst xmlns="http://schemas.openxmlformats.org/spreadsheetml/2006/main" count="198" uniqueCount="123">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</sst>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-0.3855166435241699</v>
      </c>
      <c r="E3" s="2">
        <v>-0.3513460159301758</v>
      </c>
      <c r="F3" s="2">
        <v>-0.3211565017700195</v>
      </c>
      <c r="G3" s="2">
        <v>-0.3002018928527832</v>
      </c>
      <c r="H3" s="2">
        <v>-0.2971796989440918</v>
      </c>
      <c r="I3" s="2">
        <v>-0.3015885353088379</v>
      </c>
      <c r="J3" s="2">
        <v>-0.3198156356811523</v>
      </c>
      <c r="K3" s="2">
        <v>-0.3461661338806152</v>
      </c>
      <c r="L3" s="2">
        <v>-0.3892650604248047</v>
      </c>
      <c r="M3" s="2">
        <v>-0.3890657424926758</v>
      </c>
      <c r="N3" s="2">
        <v>-0.3508472442626953</v>
      </c>
      <c r="O3" s="2">
        <v>-0.3113822937011719</v>
      </c>
      <c r="P3" s="2">
        <v>-0.3196296691894531</v>
      </c>
      <c r="Q3" s="2">
        <v>-0.336850643157959</v>
      </c>
      <c r="R3" s="2">
        <v>-0.3510265350341797</v>
      </c>
      <c r="S3" s="2">
        <v>-0.3503575325012207</v>
      </c>
      <c r="T3" s="2">
        <v>-0.3481149673461914</v>
      </c>
      <c r="U3" s="2">
        <v>-0.3044271469116211</v>
      </c>
      <c r="V3" s="2">
        <v>-0.2100257873535156</v>
      </c>
      <c r="W3" s="2">
        <v>-0.2565526962280273</v>
      </c>
      <c r="X3" s="2">
        <v>-0.2525367736816406</v>
      </c>
      <c r="Y3" s="2">
        <v>-0.2526617050170898</v>
      </c>
      <c r="Z3" s="2">
        <v>-0.2143135070800781</v>
      </c>
      <c r="AA3" s="2">
        <v>-0.2664012908935547</v>
      </c>
    </row>
    <row r="4" spans="1:27">
      <c r="A4">
        <v>9600</v>
      </c>
      <c r="B4" t="s">
        <v>1</v>
      </c>
      <c r="C4" t="s">
        <v>79</v>
      </c>
      <c r="D4" s="2">
        <v>-0.3621587753295898</v>
      </c>
      <c r="E4" s="2">
        <v>-0.3271441459655762</v>
      </c>
      <c r="F4" s="2">
        <v>-0.2960615158081055</v>
      </c>
      <c r="G4" s="2">
        <v>-0.2735304832458496</v>
      </c>
      <c r="H4" s="2">
        <v>-0.2695207595825195</v>
      </c>
      <c r="I4" s="2">
        <v>-0.2736682891845703</v>
      </c>
      <c r="J4" s="2">
        <v>-0.2916169166564941</v>
      </c>
      <c r="K4" s="2">
        <v>-0.319612979888916</v>
      </c>
      <c r="L4" s="2">
        <v>-0.3729496002197266</v>
      </c>
      <c r="M4" s="2">
        <v>-0.3702173233032227</v>
      </c>
      <c r="N4" s="2">
        <v>-0.3270502090454102</v>
      </c>
      <c r="O4" s="2">
        <v>-0.2913460731506348</v>
      </c>
      <c r="P4" s="2">
        <v>-0.2907347679138184</v>
      </c>
      <c r="Q4" s="2">
        <v>-0.3076281547546387</v>
      </c>
      <c r="R4" s="2">
        <v>-0.3302268981933594</v>
      </c>
      <c r="S4" s="2">
        <v>-0.323859691619873</v>
      </c>
      <c r="T4" s="2">
        <v>-0.3267841339111328</v>
      </c>
      <c r="U4" s="2">
        <v>-0.2827491760253906</v>
      </c>
      <c r="V4" s="2">
        <v>-0.1874332427978516</v>
      </c>
      <c r="W4" s="2">
        <v>-0.2378835678100586</v>
      </c>
      <c r="X4" s="2">
        <v>-0.2401018142700195</v>
      </c>
      <c r="Y4" s="2">
        <v>-0.2399158477783203</v>
      </c>
      <c r="Z4" s="2">
        <v>-0.2008705139160156</v>
      </c>
      <c r="AA4" s="2">
        <v>-0.2519016265869141</v>
      </c>
    </row>
    <row r="5" spans="1:27">
      <c r="A5">
        <v>29670</v>
      </c>
      <c r="B5" t="s">
        <v>2</v>
      </c>
      <c r="C5" t="s">
        <v>80</v>
      </c>
      <c r="D5" s="2">
        <v>-0.3848962783813477</v>
      </c>
      <c r="E5" s="2">
        <v>-0.3520717620849609</v>
      </c>
      <c r="F5" s="2">
        <v>-0.3229498863220215</v>
      </c>
      <c r="G5" s="2">
        <v>-0.3025245666503906</v>
      </c>
      <c r="H5" s="2">
        <v>-0.2997040748596191</v>
      </c>
      <c r="I5" s="2">
        <v>-0.3040924072265625</v>
      </c>
      <c r="J5" s="2">
        <v>-0.3218350410461426</v>
      </c>
      <c r="K5" s="2">
        <v>-0.3464770317077637</v>
      </c>
      <c r="L5" s="2">
        <v>-0.3871374130249023</v>
      </c>
      <c r="M5" s="2">
        <v>-0.3876638412475586</v>
      </c>
      <c r="N5" s="2">
        <v>-0.352076530456543</v>
      </c>
      <c r="O5" s="2">
        <v>-0.3136172294616699</v>
      </c>
      <c r="P5" s="2">
        <v>-0.3236026763916016</v>
      </c>
      <c r="Q5" s="2">
        <v>-0.3405084609985352</v>
      </c>
      <c r="R5" s="2">
        <v>-0.3512535095214844</v>
      </c>
      <c r="S5" s="2">
        <v>-0.3521099090576172</v>
      </c>
      <c r="T5" s="2">
        <v>-0.3483076095581055</v>
      </c>
      <c r="U5" s="2">
        <v>-0.3071584701538086</v>
      </c>
      <c r="V5" s="2">
        <v>-0.2099323272705078</v>
      </c>
      <c r="W5" s="2">
        <v>-0.2541465759277344</v>
      </c>
      <c r="X5" s="2">
        <v>-0.2491283416748047</v>
      </c>
      <c r="Y5" s="2">
        <v>-0.2494421005249023</v>
      </c>
      <c r="Z5" s="2">
        <v>-0.2123022079467773</v>
      </c>
      <c r="AA5" s="2">
        <v>-0.2662811279296875</v>
      </c>
    </row>
    <row r="6" spans="1:27">
      <c r="A6">
        <v>39650</v>
      </c>
      <c r="B6" t="s">
        <v>3</v>
      </c>
      <c r="C6" t="s">
        <v>80</v>
      </c>
      <c r="D6" s="2">
        <v>-0.4701566696166992</v>
      </c>
      <c r="E6" s="2">
        <v>-0.4220161437988281</v>
      </c>
      <c r="F6" s="2">
        <v>-0.3856339454650879</v>
      </c>
      <c r="G6" s="2">
        <v>-0.3606600761413574</v>
      </c>
      <c r="H6" s="2">
        <v>-0.3564753532409668</v>
      </c>
      <c r="I6" s="2">
        <v>-0.3618893623352051</v>
      </c>
      <c r="J6" s="2">
        <v>-0.3878350257873535</v>
      </c>
      <c r="K6" s="2">
        <v>-0.4411883354187012</v>
      </c>
      <c r="L6" s="2">
        <v>-0.4996280670166016</v>
      </c>
      <c r="M6" s="2">
        <v>-0.5050392150878906</v>
      </c>
      <c r="N6" s="2">
        <v>-0.4535675048828125</v>
      </c>
      <c r="O6" s="2">
        <v>-0.4000387191772461</v>
      </c>
      <c r="P6" s="2">
        <v>-0.3990516662597656</v>
      </c>
      <c r="Q6" s="2">
        <v>-0.4077110290527344</v>
      </c>
      <c r="R6" s="2">
        <v>-0.4176597595214844</v>
      </c>
      <c r="S6" s="2">
        <v>-0.4258604049682617</v>
      </c>
      <c r="T6" s="2">
        <v>-0.4343461990356445</v>
      </c>
      <c r="U6" s="2">
        <v>-0.4157285690307617</v>
      </c>
      <c r="V6" s="2">
        <v>-0.3304567337036133</v>
      </c>
      <c r="W6" s="2">
        <v>-0.4062833786010742</v>
      </c>
      <c r="X6" s="2">
        <v>-0.416020393371582</v>
      </c>
      <c r="Y6" s="2">
        <v>-0.4185190200805664</v>
      </c>
      <c r="Z6" s="2">
        <v>-0.3680763244628906</v>
      </c>
      <c r="AA6" s="2">
        <v>-0.3926820755004883</v>
      </c>
    </row>
    <row r="7" spans="1:27">
      <c r="A7">
        <v>29610</v>
      </c>
      <c r="B7" t="s">
        <v>4</v>
      </c>
      <c r="C7" t="s">
        <v>80</v>
      </c>
      <c r="D7" s="2">
        <v>-0.384124755859375</v>
      </c>
      <c r="E7" s="2">
        <v>-0.3514790534973145</v>
      </c>
      <c r="F7" s="2">
        <v>-0.3224401473999023</v>
      </c>
      <c r="G7" s="2">
        <v>-0.3020167350769043</v>
      </c>
      <c r="H7" s="2">
        <v>-0.299222469329834</v>
      </c>
      <c r="I7" s="2">
        <v>-0.3035993576049805</v>
      </c>
      <c r="J7" s="2">
        <v>-0.3212862014770508</v>
      </c>
      <c r="K7" s="2">
        <v>-0.3457527160644531</v>
      </c>
      <c r="L7" s="2">
        <v>-0.3863162994384766</v>
      </c>
      <c r="M7" s="2">
        <v>-0.3868446350097656</v>
      </c>
      <c r="N7" s="2">
        <v>-0.3513126373291016</v>
      </c>
      <c r="O7" s="2">
        <v>-0.3130302429199219</v>
      </c>
      <c r="P7" s="2">
        <v>-0.3229560852050781</v>
      </c>
      <c r="Q7" s="2">
        <v>-0.3398432731628418</v>
      </c>
      <c r="R7" s="2">
        <v>-0.3505830764770508</v>
      </c>
      <c r="S7" s="2">
        <v>-0.3513526916503906</v>
      </c>
      <c r="T7" s="2">
        <v>-0.3475980758666992</v>
      </c>
      <c r="U7" s="2">
        <v>-0.3065271377563477</v>
      </c>
      <c r="V7" s="2">
        <v>-0.2092151641845703</v>
      </c>
      <c r="W7" s="2">
        <v>-0.2532157897949219</v>
      </c>
      <c r="X7" s="2">
        <v>-0.2481660842895508</v>
      </c>
      <c r="Y7" s="2">
        <v>-0.2485055923461914</v>
      </c>
      <c r="Z7" s="2">
        <v>-0.2114934921264648</v>
      </c>
      <c r="AA7" s="2">
        <v>-0.2657184600830078</v>
      </c>
    </row>
    <row r="8" spans="1:27">
      <c r="A8">
        <v>39625</v>
      </c>
      <c r="B8" t="s">
        <v>5</v>
      </c>
      <c r="C8" t="s">
        <v>80</v>
      </c>
      <c r="D8" s="2">
        <v>-0.365516185760498</v>
      </c>
      <c r="E8" s="2">
        <v>-0.3332028388977051</v>
      </c>
      <c r="F8" s="2">
        <v>-0.305208683013916</v>
      </c>
      <c r="G8" s="2">
        <v>-0.2857270240783691</v>
      </c>
      <c r="H8" s="2">
        <v>-0.2834572792053223</v>
      </c>
      <c r="I8" s="2">
        <v>-0.2876152992248535</v>
      </c>
      <c r="J8" s="2">
        <v>-0.304542064666748</v>
      </c>
      <c r="K8" s="2">
        <v>-0.3239650726318359</v>
      </c>
      <c r="L8" s="2">
        <v>-0.3609981536865234</v>
      </c>
      <c r="M8" s="2">
        <v>-0.3605060577392578</v>
      </c>
      <c r="N8" s="2">
        <v>-0.3284797668457031</v>
      </c>
      <c r="O8" s="2">
        <v>-0.2911591529846191</v>
      </c>
      <c r="P8" s="2">
        <v>-0.307713508605957</v>
      </c>
      <c r="Q8" s="2">
        <v>-0.3260540962219238</v>
      </c>
      <c r="R8" s="2">
        <v>-0.335362434387207</v>
      </c>
      <c r="S8" s="2">
        <v>-0.3366990089416504</v>
      </c>
      <c r="T8" s="2">
        <v>-0.3295707702636719</v>
      </c>
      <c r="U8" s="2">
        <v>-0.2790622711181641</v>
      </c>
      <c r="V8" s="2">
        <v>-0.178741455078125</v>
      </c>
      <c r="W8" s="2">
        <v>-0.2176895141601562</v>
      </c>
      <c r="X8" s="2">
        <v>-0.206233024597168</v>
      </c>
      <c r="Y8" s="2">
        <v>-0.2048625946044922</v>
      </c>
      <c r="Z8" s="2">
        <v>-0.1686553955078125</v>
      </c>
      <c r="AA8" s="2">
        <v>-0.2267532348632812</v>
      </c>
    </row>
    <row r="9" spans="1:27">
      <c r="A9">
        <v>39610</v>
      </c>
      <c r="B9" t="s">
        <v>6</v>
      </c>
      <c r="C9" t="s">
        <v>80</v>
      </c>
      <c r="D9" s="2">
        <v>-0.36553955078125</v>
      </c>
      <c r="E9" s="2">
        <v>-0.333219051361084</v>
      </c>
      <c r="F9" s="2">
        <v>-0.3052220344543457</v>
      </c>
      <c r="G9" s="2">
        <v>-0.2857427597045898</v>
      </c>
      <c r="H9" s="2">
        <v>-0.283470630645752</v>
      </c>
      <c r="I9" s="2">
        <v>-0.2876286506652832</v>
      </c>
      <c r="J9" s="2">
        <v>-0.3045578002929688</v>
      </c>
      <c r="K9" s="2">
        <v>-0.3240008354187012</v>
      </c>
      <c r="L9" s="2">
        <v>-0.3610401153564453</v>
      </c>
      <c r="M9" s="2">
        <v>-0.3605527877807617</v>
      </c>
      <c r="N9" s="2">
        <v>-0.3285121917724609</v>
      </c>
      <c r="O9" s="2">
        <v>-0.2911958694458008</v>
      </c>
      <c r="P9" s="2">
        <v>-0.3077383041381836</v>
      </c>
      <c r="Q9" s="2">
        <v>-0.3260736465454102</v>
      </c>
      <c r="R9" s="2">
        <v>-0.3353796005249023</v>
      </c>
      <c r="S9" s="2">
        <v>-0.3367204666137695</v>
      </c>
      <c r="T9" s="2">
        <v>-0.3295993804931641</v>
      </c>
      <c r="U9" s="2">
        <v>-0.2791175842285156</v>
      </c>
      <c r="V9" s="2">
        <v>-0.1787958145141602</v>
      </c>
      <c r="W9" s="2">
        <v>-0.2177791595458984</v>
      </c>
      <c r="X9" s="2">
        <v>-0.2063350677490234</v>
      </c>
      <c r="Y9" s="2">
        <v>-0.2049722671508789</v>
      </c>
      <c r="Z9" s="2">
        <v>-0.1687602996826172</v>
      </c>
      <c r="AA9" s="2">
        <v>-0.2268486022949219</v>
      </c>
    </row>
    <row r="10" spans="1:27">
      <c r="A10">
        <v>39635</v>
      </c>
      <c r="B10" t="s">
        <v>7</v>
      </c>
      <c r="C10" t="s">
        <v>80</v>
      </c>
      <c r="D10" s="2">
        <v>-0.4227085113525391</v>
      </c>
      <c r="E10" s="2">
        <v>-0.3812823295593262</v>
      </c>
      <c r="F10" s="2">
        <v>-0.348757266998291</v>
      </c>
      <c r="G10" s="2">
        <v>-0.3268923759460449</v>
      </c>
      <c r="H10" s="2">
        <v>-0.3228821754455566</v>
      </c>
      <c r="I10" s="2">
        <v>-0.3274440765380859</v>
      </c>
      <c r="J10" s="2">
        <v>-0.3480949401855469</v>
      </c>
      <c r="K10" s="2">
        <v>-0.3859376907348633</v>
      </c>
      <c r="L10" s="2">
        <v>-0.4319944381713867</v>
      </c>
      <c r="M10" s="2">
        <v>-0.4338455200195312</v>
      </c>
      <c r="N10" s="2">
        <v>-0.395808219909668</v>
      </c>
      <c r="O10" s="2">
        <v>-0.3507261276245117</v>
      </c>
      <c r="P10" s="2">
        <v>-0.3585977554321289</v>
      </c>
      <c r="Q10" s="2">
        <v>-0.3726334571838379</v>
      </c>
      <c r="R10" s="2">
        <v>-0.3828005790710449</v>
      </c>
      <c r="S10" s="2">
        <v>-0.3892097473144531</v>
      </c>
      <c r="T10" s="2">
        <v>-0.3861417770385742</v>
      </c>
      <c r="U10" s="2">
        <v>-0.3497352600097656</v>
      </c>
      <c r="V10" s="2">
        <v>-0.2588729858398438</v>
      </c>
      <c r="W10" s="2">
        <v>-0.3174705505371094</v>
      </c>
      <c r="X10" s="2">
        <v>-0.318263053894043</v>
      </c>
      <c r="Y10" s="2">
        <v>-0.3193435668945312</v>
      </c>
      <c r="Z10" s="2">
        <v>-0.2756738662719727</v>
      </c>
      <c r="AA10" s="2">
        <v>-0.3153657913208008</v>
      </c>
    </row>
    <row r="11" spans="1:27">
      <c r="A11">
        <v>29640</v>
      </c>
      <c r="B11" t="s">
        <v>8</v>
      </c>
      <c r="C11" t="s">
        <v>80</v>
      </c>
      <c r="D11" s="2">
        <v>-0.3852863311767578</v>
      </c>
      <c r="E11" s="2">
        <v>-0.3523592948913574</v>
      </c>
      <c r="F11" s="2">
        <v>-0.3232021331787109</v>
      </c>
      <c r="G11" s="2">
        <v>-0.3027729988098145</v>
      </c>
      <c r="H11" s="2">
        <v>-0.2999391555786133</v>
      </c>
      <c r="I11" s="2">
        <v>-0.3043317794799805</v>
      </c>
      <c r="J11" s="2">
        <v>-0.322105884552002</v>
      </c>
      <c r="K11" s="2">
        <v>-0.3468246459960938</v>
      </c>
      <c r="L11" s="2">
        <v>-0.3875255584716797</v>
      </c>
      <c r="M11" s="2">
        <v>-0.3880558013916016</v>
      </c>
      <c r="N11" s="2">
        <v>-0.352442741394043</v>
      </c>
      <c r="O11" s="2">
        <v>-0.3138799667358398</v>
      </c>
      <c r="P11" s="2">
        <v>-0.3239212036132812</v>
      </c>
      <c r="Q11" s="2">
        <v>-0.3408417701721191</v>
      </c>
      <c r="R11" s="2">
        <v>-0.3515796661376953</v>
      </c>
      <c r="S11" s="2">
        <v>-0.3524889945983887</v>
      </c>
      <c r="T11" s="2">
        <v>-0.3486471176147461</v>
      </c>
      <c r="U11" s="2">
        <v>-0.3074417114257812</v>
      </c>
      <c r="V11" s="2">
        <v>-0.2102479934692383</v>
      </c>
      <c r="W11" s="2">
        <v>-0.2545785903930664</v>
      </c>
      <c r="X11" s="2">
        <v>-0.2495336532592773</v>
      </c>
      <c r="Y11" s="2">
        <v>-0.2498388290405273</v>
      </c>
      <c r="Z11" s="2">
        <v>-0.2126264572143555</v>
      </c>
      <c r="AA11" s="2">
        <v>-0.2664985656738281</v>
      </c>
    </row>
    <row r="12" spans="1:27">
      <c r="A12">
        <v>9645</v>
      </c>
      <c r="B12" t="s">
        <v>9</v>
      </c>
      <c r="C12" t="s">
        <v>80</v>
      </c>
      <c r="D12" s="2">
        <v>-0.3507828712463379</v>
      </c>
      <c r="E12" s="2">
        <v>-0.3174176216125488</v>
      </c>
      <c r="F12" s="2">
        <v>-0.2914128303527832</v>
      </c>
      <c r="G12" s="2">
        <v>-0.2752747535705566</v>
      </c>
      <c r="H12" s="2">
        <v>-0.274238109588623</v>
      </c>
      <c r="I12" s="2">
        <v>-0.2782788276672363</v>
      </c>
      <c r="J12" s="2">
        <v>-0.2950615882873535</v>
      </c>
      <c r="K12" s="2">
        <v>-0.3188133239746094</v>
      </c>
      <c r="L12" s="2">
        <v>-0.3448019027709961</v>
      </c>
      <c r="M12" s="2">
        <v>-0.3499622344970703</v>
      </c>
      <c r="N12" s="2">
        <v>-0.3223075866699219</v>
      </c>
      <c r="O12" s="2">
        <v>-0.2749295234680176</v>
      </c>
      <c r="P12" s="2">
        <v>-0.2981901168823242</v>
      </c>
      <c r="Q12" s="2">
        <v>-0.3152346611022949</v>
      </c>
      <c r="R12" s="2">
        <v>-0.3149843215942383</v>
      </c>
      <c r="S12" s="2">
        <v>-0.3237342834472656</v>
      </c>
      <c r="T12" s="2">
        <v>-0.3147287368774414</v>
      </c>
      <c r="U12" s="2">
        <v>-0.2748823165893555</v>
      </c>
      <c r="V12" s="2">
        <v>-0.1842260360717773</v>
      </c>
      <c r="W12" s="2">
        <v>-0.2277889251708984</v>
      </c>
      <c r="X12" s="2">
        <v>-0.2137899398803711</v>
      </c>
      <c r="Y12" s="2">
        <v>-0.2156362533569336</v>
      </c>
      <c r="Z12" s="2">
        <v>-0.1784477233886719</v>
      </c>
      <c r="AA12" s="2">
        <v>-0.2276115417480469</v>
      </c>
    </row>
    <row r="13" spans="1:27">
      <c r="A13">
        <v>39640</v>
      </c>
      <c r="B13" t="s">
        <v>10</v>
      </c>
      <c r="C13" t="s">
        <v>80</v>
      </c>
      <c r="D13" s="2">
        <v>-0.3848514556884766</v>
      </c>
      <c r="E13" s="2">
        <v>-0.3502902984619141</v>
      </c>
      <c r="F13" s="2">
        <v>-0.3220934867858887</v>
      </c>
      <c r="G13" s="2">
        <v>-0.3019390106201172</v>
      </c>
      <c r="H13" s="2">
        <v>-0.2990097999572754</v>
      </c>
      <c r="I13" s="2">
        <v>-0.3031926155090332</v>
      </c>
      <c r="J13" s="2">
        <v>-0.3210806846618652</v>
      </c>
      <c r="K13" s="2">
        <v>-0.3491678237915039</v>
      </c>
      <c r="L13" s="2">
        <v>-0.3893070220947266</v>
      </c>
      <c r="M13" s="2">
        <v>-0.391026496887207</v>
      </c>
      <c r="N13" s="2">
        <v>-0.3575067520141602</v>
      </c>
      <c r="O13" s="2">
        <v>-0.3168387413024902</v>
      </c>
      <c r="P13" s="2">
        <v>-0.3280572891235352</v>
      </c>
      <c r="Q13" s="2">
        <v>-0.3436965942382812</v>
      </c>
      <c r="R13" s="2">
        <v>-0.3527002334594727</v>
      </c>
      <c r="S13" s="2">
        <v>-0.3554205894470215</v>
      </c>
      <c r="T13" s="2">
        <v>-0.3517341613769531</v>
      </c>
      <c r="U13" s="2">
        <v>-0.3118715286254883</v>
      </c>
      <c r="V13" s="2">
        <v>-0.2181243896484375</v>
      </c>
      <c r="W13" s="2">
        <v>-0.2660036087036133</v>
      </c>
      <c r="X13" s="2">
        <v>-0.2605619430541992</v>
      </c>
      <c r="Y13" s="2">
        <v>-0.2619304656982422</v>
      </c>
      <c r="Z13" s="2">
        <v>-0.2240657806396484</v>
      </c>
      <c r="AA13" s="2">
        <v>-0.2738542556762695</v>
      </c>
    </row>
    <row r="14" spans="1:27">
      <c r="A14">
        <v>29660</v>
      </c>
      <c r="B14" t="s">
        <v>11</v>
      </c>
      <c r="C14" t="s">
        <v>80</v>
      </c>
      <c r="D14" s="2">
        <v>-0.3834624290466309</v>
      </c>
      <c r="E14" s="2">
        <v>-0.3509340286254883</v>
      </c>
      <c r="F14" s="2">
        <v>-0.3219614028930664</v>
      </c>
      <c r="G14" s="2">
        <v>-0.3015637397766113</v>
      </c>
      <c r="H14" s="2">
        <v>-0.2987794876098633</v>
      </c>
      <c r="I14" s="2">
        <v>-0.3031468391418457</v>
      </c>
      <c r="J14" s="2">
        <v>-0.3207807540893555</v>
      </c>
      <c r="K14" s="2">
        <v>-0.3451676368713379</v>
      </c>
      <c r="L14" s="2">
        <v>-0.3856477737426758</v>
      </c>
      <c r="M14" s="2">
        <v>-0.3861770629882812</v>
      </c>
      <c r="N14" s="2">
        <v>-0.3506479263305664</v>
      </c>
      <c r="O14" s="2">
        <v>-0.3124542236328125</v>
      </c>
      <c r="P14" s="2">
        <v>-0.3222637176513672</v>
      </c>
      <c r="Q14" s="2">
        <v>-0.3391299247741699</v>
      </c>
      <c r="R14" s="2">
        <v>-0.3498568534851074</v>
      </c>
      <c r="S14" s="2">
        <v>-0.3505749702453613</v>
      </c>
      <c r="T14" s="2">
        <v>-0.3469047546386719</v>
      </c>
      <c r="U14" s="2">
        <v>-0.3060379028320312</v>
      </c>
      <c r="V14" s="2">
        <v>-0.2091026306152344</v>
      </c>
      <c r="W14" s="2">
        <v>-0.2531147003173828</v>
      </c>
      <c r="X14" s="2">
        <v>-0.2480850219726562</v>
      </c>
      <c r="Y14" s="2">
        <v>-0.2484521865844727</v>
      </c>
      <c r="Z14" s="2">
        <v>-0.2115774154663086</v>
      </c>
      <c r="AA14" s="2">
        <v>-0.265498161315918</v>
      </c>
    </row>
    <row r="15" spans="1:27">
      <c r="A15">
        <v>39660</v>
      </c>
      <c r="B15" t="s">
        <v>12</v>
      </c>
      <c r="C15" t="s">
        <v>80</v>
      </c>
      <c r="D15" s="2">
        <v>-0.411841869354248</v>
      </c>
      <c r="E15" s="2">
        <v>-0.373960018157959</v>
      </c>
      <c r="F15" s="2">
        <v>-0.3422532081604004</v>
      </c>
      <c r="G15" s="2">
        <v>-0.3177051544189453</v>
      </c>
      <c r="H15" s="2">
        <v>-0.3146929740905762</v>
      </c>
      <c r="I15" s="2">
        <v>-0.3202004432678223</v>
      </c>
      <c r="J15" s="2">
        <v>-0.3404655456542969</v>
      </c>
      <c r="K15" s="2">
        <v>-0.3827152252197266</v>
      </c>
      <c r="L15" s="2">
        <v>-0.4323482513427734</v>
      </c>
      <c r="M15" s="2">
        <v>-0.4362316131591797</v>
      </c>
      <c r="N15" s="2">
        <v>-0.3918066024780273</v>
      </c>
      <c r="O15" s="2">
        <v>-0.3475241661071777</v>
      </c>
      <c r="P15" s="2">
        <v>-0.3500452041625977</v>
      </c>
      <c r="Q15" s="2">
        <v>-0.3597893714904785</v>
      </c>
      <c r="R15" s="2">
        <v>-0.3698201179504395</v>
      </c>
      <c r="S15" s="2">
        <v>-0.3740644454956055</v>
      </c>
      <c r="T15" s="2">
        <v>-0.3783960342407227</v>
      </c>
      <c r="U15" s="2">
        <v>-0.3522863388061523</v>
      </c>
      <c r="V15" s="2">
        <v>-0.2632627487182617</v>
      </c>
      <c r="W15" s="2">
        <v>-0.3210582733154297</v>
      </c>
      <c r="X15" s="2">
        <v>-0.3242034912109375</v>
      </c>
      <c r="Y15" s="2">
        <v>-0.3263616561889648</v>
      </c>
      <c r="Z15" s="2">
        <v>-0.2840900421142578</v>
      </c>
      <c r="AA15" s="2">
        <v>-0.3249101638793945</v>
      </c>
    </row>
    <row r="16" spans="1:27">
      <c r="A16">
        <v>39705</v>
      </c>
      <c r="B16" t="s">
        <v>13</v>
      </c>
      <c r="C16" t="s">
        <v>81</v>
      </c>
      <c r="D16" s="2">
        <v>-0.03459787368774414</v>
      </c>
      <c r="E16" s="2">
        <v>-0.04709148406982422</v>
      </c>
      <c r="F16" s="2">
        <v>-0.04627847671508789</v>
      </c>
      <c r="G16" s="2">
        <v>-0.04118251800537109</v>
      </c>
      <c r="H16" s="2">
        <v>-0.04534578323364258</v>
      </c>
      <c r="I16" s="2">
        <v>-0.04425048828125</v>
      </c>
      <c r="J16" s="2">
        <v>-0.03978586196899414</v>
      </c>
      <c r="K16" s="2">
        <v>-0.01434898376464844</v>
      </c>
      <c r="L16" s="2">
        <v>-0.006756782531738281</v>
      </c>
      <c r="M16" s="2">
        <v>-0.01127529144287109</v>
      </c>
      <c r="N16" s="2">
        <v>-0.01545143127441406</v>
      </c>
      <c r="O16" s="2">
        <v>-0.02247476577758789</v>
      </c>
      <c r="P16" s="2">
        <v>-0.02846860885620117</v>
      </c>
      <c r="Q16" s="2">
        <v>-0.03919219970703125</v>
      </c>
      <c r="R16" s="2">
        <v>-0.0265655517578125</v>
      </c>
      <c r="S16" s="2">
        <v>-0.01320028305053711</v>
      </c>
      <c r="T16" s="2">
        <v>-0.01744461059570312</v>
      </c>
      <c r="U16" s="2">
        <v>-0.00626373291015625</v>
      </c>
      <c r="V16" s="2">
        <v>0.008481979370117188</v>
      </c>
      <c r="W16" s="2">
        <v>-0.006425857543945312</v>
      </c>
      <c r="X16" s="2">
        <v>0.01529979705810547</v>
      </c>
      <c r="Y16" s="2">
        <v>0.008083343505859375</v>
      </c>
      <c r="Z16" s="2">
        <v>-0.003427505493164062</v>
      </c>
      <c r="AA16" s="2">
        <v>-0.008557319641113281</v>
      </c>
    </row>
    <row r="17" spans="1:27">
      <c r="A17">
        <v>39710</v>
      </c>
      <c r="B17" t="s">
        <v>14</v>
      </c>
      <c r="C17" t="s">
        <v>81</v>
      </c>
      <c r="D17" s="2">
        <v>-0.09693670272827148</v>
      </c>
      <c r="E17" s="2">
        <v>-0.08831071853637695</v>
      </c>
      <c r="F17" s="2">
        <v>-0.0811004638671875</v>
      </c>
      <c r="G17" s="2">
        <v>-0.07448291778564453</v>
      </c>
      <c r="H17" s="2">
        <v>-0.07786464691162109</v>
      </c>
      <c r="I17" s="2">
        <v>-0.07796955108642578</v>
      </c>
      <c r="J17" s="2">
        <v>-0.08760499954223633</v>
      </c>
      <c r="K17" s="2">
        <v>-0.0919647216796875</v>
      </c>
      <c r="L17" s="2">
        <v>-0.114384651184082</v>
      </c>
      <c r="M17" s="2">
        <v>-0.1090316772460938</v>
      </c>
      <c r="N17" s="2">
        <v>-0.07055282592773438</v>
      </c>
      <c r="O17" s="2">
        <v>-0.03200674057006836</v>
      </c>
      <c r="P17" s="2">
        <v>-0.02375221252441406</v>
      </c>
      <c r="Q17" s="2">
        <v>-0.01348543167114258</v>
      </c>
      <c r="R17" s="2">
        <v>-0.0334172248840332</v>
      </c>
      <c r="S17" s="2">
        <v>-0.02927827835083008</v>
      </c>
      <c r="T17" s="2">
        <v>-0.06298351287841797</v>
      </c>
      <c r="U17" s="2">
        <v>-0.09741020202636719</v>
      </c>
      <c r="V17" s="2">
        <v>-0.1226215362548828</v>
      </c>
      <c r="W17" s="2">
        <v>-0.1411113739013672</v>
      </c>
      <c r="X17" s="2">
        <v>-0.133697509765625</v>
      </c>
      <c r="Y17" s="2">
        <v>-0.1327610015869141</v>
      </c>
      <c r="Z17" s="2">
        <v>-0.1319122314453125</v>
      </c>
      <c r="AA17" s="2">
        <v>-0.1075563430786133</v>
      </c>
    </row>
    <row r="18" spans="1:27">
      <c r="A18">
        <v>39730</v>
      </c>
      <c r="B18" t="s">
        <v>15</v>
      </c>
      <c r="C18" t="s">
        <v>81</v>
      </c>
      <c r="D18" s="2">
        <v>-0.05771064758300781</v>
      </c>
      <c r="E18" s="2">
        <v>-0.06942892074584961</v>
      </c>
      <c r="F18" s="2">
        <v>-0.06907033920288086</v>
      </c>
      <c r="G18" s="2">
        <v>-0.06317281723022461</v>
      </c>
      <c r="H18" s="2">
        <v>-0.06812763214111328</v>
      </c>
      <c r="I18" s="2">
        <v>-0.06538105010986328</v>
      </c>
      <c r="J18" s="2">
        <v>-0.06177186965942383</v>
      </c>
      <c r="K18" s="2">
        <v>-0.03992080688476562</v>
      </c>
      <c r="L18" s="2">
        <v>-0.03613567352294922</v>
      </c>
      <c r="M18" s="2">
        <v>-0.04080963134765625</v>
      </c>
      <c r="N18" s="2">
        <v>-0.04378128051757812</v>
      </c>
      <c r="O18" s="2">
        <v>-0.04896783828735352</v>
      </c>
      <c r="P18" s="2">
        <v>-0.05445432662963867</v>
      </c>
      <c r="Q18" s="2">
        <v>-0.06341457366943359</v>
      </c>
      <c r="R18" s="2">
        <v>-0.05361700057983398</v>
      </c>
      <c r="S18" s="2">
        <v>-0.03672218322753906</v>
      </c>
      <c r="T18" s="2">
        <v>-0.04553985595703125</v>
      </c>
      <c r="U18" s="2">
        <v>-0.03160285949707031</v>
      </c>
      <c r="V18" s="2">
        <v>-0.01977825164794922</v>
      </c>
      <c r="W18" s="2">
        <v>-0.03862190246582031</v>
      </c>
      <c r="X18" s="2">
        <v>-0.01900768280029297</v>
      </c>
      <c r="Y18" s="2">
        <v>-0.02404594421386719</v>
      </c>
      <c r="Z18" s="2">
        <v>-0.03289604187011719</v>
      </c>
      <c r="AA18" s="2">
        <v>-0.03410816192626953</v>
      </c>
    </row>
    <row r="19" spans="1:27">
      <c r="A19">
        <v>39735</v>
      </c>
      <c r="B19" t="s">
        <v>16</v>
      </c>
      <c r="C19" t="s">
        <v>81</v>
      </c>
      <c r="D19" s="2">
        <v>-0.1142644882202148</v>
      </c>
      <c r="E19" s="2">
        <v>-0.1039934158325195</v>
      </c>
      <c r="F19" s="2">
        <v>-0.09625053405761719</v>
      </c>
      <c r="G19" s="2">
        <v>-0.08856105804443359</v>
      </c>
      <c r="H19" s="2">
        <v>-0.09046411514282227</v>
      </c>
      <c r="I19" s="2">
        <v>-0.09247875213623047</v>
      </c>
      <c r="J19" s="2">
        <v>-0.1001358032226562</v>
      </c>
      <c r="K19" s="2">
        <v>-0.1060361862182617</v>
      </c>
      <c r="L19" s="2">
        <v>-0.119781494140625</v>
      </c>
      <c r="M19" s="2">
        <v>-0.1264896392822266</v>
      </c>
      <c r="N19" s="2">
        <v>-0.07257938385009766</v>
      </c>
      <c r="O19" s="2">
        <v>-0.03599786758422852</v>
      </c>
      <c r="P19" s="2">
        <v>-0.01184463500976562</v>
      </c>
      <c r="Q19" s="2">
        <v>-0.00795745849609375</v>
      </c>
      <c r="R19" s="2">
        <v>-0.04235744476318359</v>
      </c>
      <c r="S19" s="2">
        <v>-0.04549646377563477</v>
      </c>
      <c r="T19" s="2">
        <v>-0.09394550323486328</v>
      </c>
      <c r="U19" s="2">
        <v>-0.1120586395263672</v>
      </c>
      <c r="V19" s="2">
        <v>-0.1394338607788086</v>
      </c>
      <c r="W19" s="2">
        <v>-0.1618928909301758</v>
      </c>
      <c r="X19" s="2">
        <v>-0.1542644500732422</v>
      </c>
      <c r="Y19" s="2">
        <v>-0.1522006988525391</v>
      </c>
      <c r="Z19" s="2">
        <v>-0.1544103622436523</v>
      </c>
      <c r="AA19" s="2">
        <v>-0.127507209777832</v>
      </c>
    </row>
    <row r="20" spans="1:27">
      <c r="A20">
        <v>39740</v>
      </c>
      <c r="B20" t="s">
        <v>17</v>
      </c>
      <c r="C20" t="s">
        <v>81</v>
      </c>
      <c r="D20" s="2">
        <v>-0.2321224212646484</v>
      </c>
      <c r="E20" s="2">
        <v>-0.202019214630127</v>
      </c>
      <c r="F20" s="2">
        <v>-0.1843037605285645</v>
      </c>
      <c r="G20" s="2">
        <v>-0.1679162979125977</v>
      </c>
      <c r="H20" s="2">
        <v>-0.1696434020996094</v>
      </c>
      <c r="I20" s="2">
        <v>-0.1666245460510254</v>
      </c>
      <c r="J20" s="2">
        <v>-0.1966872215270996</v>
      </c>
      <c r="K20" s="2">
        <v>-0.2461490631103516</v>
      </c>
      <c r="L20" s="2">
        <v>-0.3056678771972656</v>
      </c>
      <c r="M20" s="2">
        <v>-0.292332649230957</v>
      </c>
      <c r="N20" s="2">
        <v>-0.1263236999511719</v>
      </c>
      <c r="O20" s="2">
        <v>-0.05725431442260742</v>
      </c>
      <c r="P20" s="2">
        <v>0.03176498413085938</v>
      </c>
      <c r="Q20" s="2">
        <v>0.04696369171142578</v>
      </c>
      <c r="R20" s="2">
        <v>-0.0423283576965332</v>
      </c>
      <c r="S20" s="2">
        <v>-0.05611991882324219</v>
      </c>
      <c r="T20" s="2">
        <v>-0.1504335403442383</v>
      </c>
      <c r="U20" s="2">
        <v>-0.2251033782958984</v>
      </c>
      <c r="V20" s="2">
        <v>-0.3231496810913086</v>
      </c>
      <c r="W20" s="2">
        <v>-0.3772640228271484</v>
      </c>
      <c r="X20" s="2">
        <v>-0.3906583786010742</v>
      </c>
      <c r="Y20" s="2">
        <v>-0.3740625381469727</v>
      </c>
      <c r="Z20" s="2">
        <v>-0.3476934432983398</v>
      </c>
      <c r="AA20" s="2">
        <v>-0.2777605056762695</v>
      </c>
    </row>
    <row r="21" spans="1:27">
      <c r="A21">
        <v>29750</v>
      </c>
      <c r="B21" t="s">
        <v>18</v>
      </c>
      <c r="C21" t="s">
        <v>81</v>
      </c>
      <c r="D21" s="2">
        <v>-0.09706926345825195</v>
      </c>
      <c r="E21" s="2">
        <v>-0.09102725982666016</v>
      </c>
      <c r="F21" s="2">
        <v>-0.08448123931884766</v>
      </c>
      <c r="G21" s="2">
        <v>-0.07805919647216797</v>
      </c>
      <c r="H21" s="2">
        <v>-0.08118915557861328</v>
      </c>
      <c r="I21" s="2">
        <v>-0.08189630508422852</v>
      </c>
      <c r="J21" s="2">
        <v>-0.0919651985168457</v>
      </c>
      <c r="K21" s="2">
        <v>-0.09526872634887695</v>
      </c>
      <c r="L21" s="2">
        <v>-0.1159524917602539</v>
      </c>
      <c r="M21" s="2">
        <v>-0.1079254150390625</v>
      </c>
      <c r="N21" s="2">
        <v>-0.06444644927978516</v>
      </c>
      <c r="O21" s="2">
        <v>-0.02448129653930664</v>
      </c>
      <c r="P21" s="2">
        <v>-0.01488685607910156</v>
      </c>
      <c r="Q21" s="2">
        <v>-0.008168697357177734</v>
      </c>
      <c r="R21" s="2">
        <v>-0.03348493576049805</v>
      </c>
      <c r="S21" s="2">
        <v>-0.02500534057617188</v>
      </c>
      <c r="T21" s="2">
        <v>-0.06561470031738281</v>
      </c>
      <c r="U21" s="2">
        <v>-0.096282958984375</v>
      </c>
      <c r="V21" s="2">
        <v>-0.1214313507080078</v>
      </c>
      <c r="W21" s="2">
        <v>-0.134002685546875</v>
      </c>
      <c r="X21" s="2">
        <v>-0.1241483688354492</v>
      </c>
      <c r="Y21" s="2">
        <v>-0.1226253509521484</v>
      </c>
      <c r="Z21" s="2">
        <v>-0.1227130889892578</v>
      </c>
      <c r="AA21" s="2">
        <v>-0.1027660369873047</v>
      </c>
    </row>
    <row r="22" spans="1:27">
      <c r="A22">
        <v>29745</v>
      </c>
      <c r="B22" t="s">
        <v>19</v>
      </c>
      <c r="C22" t="s">
        <v>81</v>
      </c>
      <c r="D22" s="2">
        <v>-0.09686183929443359</v>
      </c>
      <c r="E22" s="2">
        <v>-0.09049892425537109</v>
      </c>
      <c r="F22" s="2">
        <v>-0.08403301239013672</v>
      </c>
      <c r="G22" s="2">
        <v>-0.0774235725402832</v>
      </c>
      <c r="H22" s="2">
        <v>-0.08057975769042969</v>
      </c>
      <c r="I22" s="2">
        <v>-0.08112716674804688</v>
      </c>
      <c r="J22" s="2">
        <v>-0.090484619140625</v>
      </c>
      <c r="K22" s="2">
        <v>-0.09369277954101562</v>
      </c>
      <c r="L22" s="2">
        <v>-0.1130123138427734</v>
      </c>
      <c r="M22" s="2">
        <v>-0.1077175140380859</v>
      </c>
      <c r="N22" s="2">
        <v>-0.06464481353759766</v>
      </c>
      <c r="O22" s="2">
        <v>-0.02845287322998047</v>
      </c>
      <c r="P22" s="2">
        <v>-0.01552200317382812</v>
      </c>
      <c r="Q22" s="2">
        <v>-0.009340763092041016</v>
      </c>
      <c r="R22" s="2">
        <v>-0.03359031677246094</v>
      </c>
      <c r="S22" s="2">
        <v>-0.02726125717163086</v>
      </c>
      <c r="T22" s="2">
        <v>-0.06633758544921875</v>
      </c>
      <c r="U22" s="2">
        <v>-0.09588050842285156</v>
      </c>
      <c r="V22" s="2">
        <v>-0.1196823120117188</v>
      </c>
      <c r="W22" s="2">
        <v>-0.1344108581542969</v>
      </c>
      <c r="X22" s="2">
        <v>-0.1243257522583008</v>
      </c>
      <c r="Y22" s="2">
        <v>-0.1229019165039062</v>
      </c>
      <c r="Z22" s="2">
        <v>-0.1234960556030273</v>
      </c>
      <c r="AA22" s="2">
        <v>-0.1033315658569336</v>
      </c>
    </row>
    <row r="23" spans="1:27">
      <c r="A23">
        <v>39755</v>
      </c>
      <c r="B23" t="s">
        <v>20</v>
      </c>
      <c r="C23" t="s">
        <v>81</v>
      </c>
      <c r="D23" s="2">
        <v>-0.1304917335510254</v>
      </c>
      <c r="E23" s="2">
        <v>-0.1193070411682129</v>
      </c>
      <c r="F23" s="2">
        <v>-0.1101021766662598</v>
      </c>
      <c r="G23" s="2">
        <v>-0.1020011901855469</v>
      </c>
      <c r="H23" s="2">
        <v>-0.1049103736877441</v>
      </c>
      <c r="I23" s="2">
        <v>-0.104802131652832</v>
      </c>
      <c r="J23" s="2">
        <v>-0.1191253662109375</v>
      </c>
      <c r="K23" s="2">
        <v>-0.133082389831543</v>
      </c>
      <c r="L23" s="2">
        <v>-0.1616649627685547</v>
      </c>
      <c r="M23" s="2">
        <v>-0.1521730422973633</v>
      </c>
      <c r="N23" s="2">
        <v>-0.07757568359375</v>
      </c>
      <c r="O23" s="2">
        <v>-0.03238058090209961</v>
      </c>
      <c r="P23" s="2">
        <v>-0.001932621002197266</v>
      </c>
      <c r="Q23" s="2">
        <v>0.008672237396240234</v>
      </c>
      <c r="R23" s="2">
        <v>-0.03387641906738281</v>
      </c>
      <c r="S23" s="2">
        <v>-0.02939176559448242</v>
      </c>
      <c r="T23" s="2">
        <v>-0.08997535705566406</v>
      </c>
      <c r="U23" s="2">
        <v>-0.1328802108764648</v>
      </c>
      <c r="V23" s="2">
        <v>-0.1709041595458984</v>
      </c>
      <c r="W23" s="2">
        <v>-0.1933526992797852</v>
      </c>
      <c r="X23" s="2">
        <v>-0.1874847412109375</v>
      </c>
      <c r="Y23" s="2">
        <v>-0.182891845703125</v>
      </c>
      <c r="Z23" s="2">
        <v>-0.1765937805175781</v>
      </c>
      <c r="AA23" s="2">
        <v>-0.1465120315551758</v>
      </c>
    </row>
    <row r="24" spans="1:27">
      <c r="A24">
        <v>39750</v>
      </c>
      <c r="B24" t="s">
        <v>21</v>
      </c>
      <c r="C24" t="s">
        <v>81</v>
      </c>
      <c r="D24" s="2">
        <v>-0.036407470703125</v>
      </c>
      <c r="E24" s="2">
        <v>-0.0377812385559082</v>
      </c>
      <c r="F24" s="2">
        <v>-0.03542041778564453</v>
      </c>
      <c r="G24" s="2">
        <v>-0.02992868423461914</v>
      </c>
      <c r="H24" s="2">
        <v>-0.0330204963684082</v>
      </c>
      <c r="I24" s="2">
        <v>-0.03472280502319336</v>
      </c>
      <c r="J24" s="2">
        <v>-0.03288745880126953</v>
      </c>
      <c r="K24" s="2">
        <v>-0.02470207214355469</v>
      </c>
      <c r="L24" s="2">
        <v>-0.03054428100585938</v>
      </c>
      <c r="M24" s="2">
        <v>-0.03857040405273438</v>
      </c>
      <c r="N24" s="2">
        <v>-0.04169940948486328</v>
      </c>
      <c r="O24" s="2">
        <v>-0.03523445129394531</v>
      </c>
      <c r="P24" s="2">
        <v>-0.02959442138671875</v>
      </c>
      <c r="Q24" s="2">
        <v>-0.03638410568237305</v>
      </c>
      <c r="R24" s="2">
        <v>-0.03004026412963867</v>
      </c>
      <c r="S24" s="2">
        <v>-0.02682685852050781</v>
      </c>
      <c r="T24" s="2">
        <v>-0.03305149078369141</v>
      </c>
      <c r="U24" s="2">
        <v>-0.02976322174072266</v>
      </c>
      <c r="V24" s="2">
        <v>-0.02820491790771484</v>
      </c>
      <c r="W24" s="2">
        <v>-0.04210853576660156</v>
      </c>
      <c r="X24" s="2">
        <v>-0.02387619018554688</v>
      </c>
      <c r="Y24" s="2">
        <v>-0.02647686004638672</v>
      </c>
      <c r="Z24" s="2">
        <v>-0.03330326080322266</v>
      </c>
      <c r="AA24" s="2">
        <v>-0.02717208862304688</v>
      </c>
    </row>
    <row r="25" spans="1:27">
      <c r="A25">
        <v>39760</v>
      </c>
      <c r="B25" t="s">
        <v>22</v>
      </c>
      <c r="C25" t="s">
        <v>81</v>
      </c>
      <c r="D25" s="2">
        <v>-0.06532764434814453</v>
      </c>
      <c r="E25" s="2">
        <v>-0.06226253509521484</v>
      </c>
      <c r="F25" s="2">
        <v>-0.05725717544555664</v>
      </c>
      <c r="G25" s="2">
        <v>-0.05083703994750977</v>
      </c>
      <c r="H25" s="2">
        <v>-0.05331134796142578</v>
      </c>
      <c r="I25" s="2">
        <v>-0.05558061599731445</v>
      </c>
      <c r="J25" s="2">
        <v>-0.05707597732543945</v>
      </c>
      <c r="K25" s="2">
        <v>-0.05705595016479492</v>
      </c>
      <c r="L25" s="2">
        <v>-0.06687545776367188</v>
      </c>
      <c r="M25" s="2">
        <v>-0.07130241394042969</v>
      </c>
      <c r="N25" s="2">
        <v>-0.06376266479492188</v>
      </c>
      <c r="O25" s="2">
        <v>-0.04592132568359375</v>
      </c>
      <c r="P25" s="2">
        <v>-0.03587102890014648</v>
      </c>
      <c r="Q25" s="2">
        <v>-0.03969621658325195</v>
      </c>
      <c r="R25" s="2">
        <v>-0.03403282165527344</v>
      </c>
      <c r="S25" s="2">
        <v>-0.03484725952148438</v>
      </c>
      <c r="T25" s="2">
        <v>-0.04914093017578125</v>
      </c>
      <c r="U25" s="2">
        <v>-0.05711174011230469</v>
      </c>
      <c r="V25" s="2">
        <v>-0.06523418426513672</v>
      </c>
      <c r="W25" s="2">
        <v>-0.08662128448486328</v>
      </c>
      <c r="X25" s="2">
        <v>-0.07412528991699219</v>
      </c>
      <c r="Y25" s="2">
        <v>-0.07637310028076172</v>
      </c>
      <c r="Z25" s="2">
        <v>-0.07776641845703125</v>
      </c>
      <c r="AA25" s="2">
        <v>-0.06325149536132812</v>
      </c>
    </row>
    <row r="26" spans="1:27">
      <c r="A26">
        <v>39940</v>
      </c>
      <c r="B26" t="s">
        <v>23</v>
      </c>
      <c r="C26" t="s">
        <v>81</v>
      </c>
      <c r="D26" s="2">
        <v>-0.1522297859191895</v>
      </c>
      <c r="E26" s="2">
        <v>-0.1370573043823242</v>
      </c>
      <c r="F26" s="2">
        <v>-0.1251325607299805</v>
      </c>
      <c r="G26" s="2">
        <v>-0.1168603897094727</v>
      </c>
      <c r="H26" s="2">
        <v>-0.1182007789611816</v>
      </c>
      <c r="I26" s="2">
        <v>-0.1206574440002441</v>
      </c>
      <c r="J26" s="2">
        <v>-0.1305999755859375</v>
      </c>
      <c r="K26" s="2">
        <v>-0.1475687026977539</v>
      </c>
      <c r="L26" s="2">
        <v>-0.1692132949829102</v>
      </c>
      <c r="M26" s="2">
        <v>-0.1657228469848633</v>
      </c>
      <c r="N26" s="2">
        <v>-0.04930591583251953</v>
      </c>
      <c r="O26" s="2">
        <v>0.01561212539672852</v>
      </c>
      <c r="P26" s="2">
        <v>0.06120109558105469</v>
      </c>
      <c r="Q26" s="2">
        <v>0.06905317306518555</v>
      </c>
      <c r="R26" s="2">
        <v>-0.002186775207519531</v>
      </c>
      <c r="S26" s="2">
        <v>-0.01331663131713867</v>
      </c>
      <c r="T26" s="2">
        <v>-0.1093816757202148</v>
      </c>
      <c r="U26" s="2">
        <v>-0.1252002716064453</v>
      </c>
      <c r="V26" s="2">
        <v>-0.1824398040771484</v>
      </c>
      <c r="W26" s="2">
        <v>-0.2133598327636719</v>
      </c>
      <c r="X26" s="2">
        <v>-0.2132911682128906</v>
      </c>
      <c r="Y26" s="2">
        <v>-0.2118234634399414</v>
      </c>
      <c r="Z26" s="2">
        <v>-0.2073287963867188</v>
      </c>
      <c r="AA26" s="2">
        <v>-0.1697521209716797</v>
      </c>
    </row>
    <row r="27" spans="1:27">
      <c r="A27">
        <v>39765</v>
      </c>
      <c r="B27" t="s">
        <v>24</v>
      </c>
      <c r="C27" t="s">
        <v>81</v>
      </c>
      <c r="D27" s="2">
        <v>-0.03532552719116211</v>
      </c>
      <c r="E27" s="2">
        <v>-0.05047416687011719</v>
      </c>
      <c r="F27" s="2">
        <v>-0.0519108772277832</v>
      </c>
      <c r="G27" s="2">
        <v>-0.04708147048950195</v>
      </c>
      <c r="H27" s="2">
        <v>-0.05152273178100586</v>
      </c>
      <c r="I27" s="2">
        <v>-0.04891490936279297</v>
      </c>
      <c r="J27" s="2">
        <v>-0.04265069961547852</v>
      </c>
      <c r="K27" s="2">
        <v>-0.01514101028442383</v>
      </c>
      <c r="L27" s="2">
        <v>-0.004576683044433594</v>
      </c>
      <c r="M27" s="2">
        <v>-0.007081985473632812</v>
      </c>
      <c r="N27" s="2">
        <v>-0.00923919677734375</v>
      </c>
      <c r="O27" s="2">
        <v>-0.01629495620727539</v>
      </c>
      <c r="P27" s="2">
        <v>-0.01633834838867188</v>
      </c>
      <c r="Q27" s="2">
        <v>-0.03449058532714844</v>
      </c>
      <c r="R27" s="2">
        <v>-0.02337503433227539</v>
      </c>
      <c r="S27" s="2">
        <v>-0.009146690368652344</v>
      </c>
      <c r="T27" s="2">
        <v>-0.01521205902099609</v>
      </c>
      <c r="U27" s="2">
        <v>-0.002422332763671875</v>
      </c>
      <c r="V27" s="2">
        <v>0.01225185394287109</v>
      </c>
      <c r="W27" s="2">
        <v>-0.002985000610351562</v>
      </c>
      <c r="X27" s="2">
        <v>0.01996135711669922</v>
      </c>
      <c r="Y27" s="2">
        <v>0.01215839385986328</v>
      </c>
      <c r="Z27" s="2">
        <v>0.000308990478515625</v>
      </c>
      <c r="AA27" s="2">
        <v>-0.007110595703125</v>
      </c>
    </row>
    <row r="28" spans="1:27">
      <c r="A28">
        <v>39720</v>
      </c>
      <c r="B28" t="s">
        <v>25</v>
      </c>
      <c r="C28" t="s">
        <v>81</v>
      </c>
      <c r="D28" s="2">
        <v>-0.2324795722961426</v>
      </c>
      <c r="E28" s="2">
        <v>-0.2017049789428711</v>
      </c>
      <c r="F28" s="2">
        <v>-0.1837038993835449</v>
      </c>
      <c r="G28" s="2">
        <v>-0.1671295166015625</v>
      </c>
      <c r="H28" s="2">
        <v>-0.1689209938049316</v>
      </c>
      <c r="I28" s="2">
        <v>-0.1656494140625</v>
      </c>
      <c r="J28" s="2">
        <v>-0.19610595703125</v>
      </c>
      <c r="K28" s="2">
        <v>-0.2457985877990723</v>
      </c>
      <c r="L28" s="2">
        <v>-0.3053426742553711</v>
      </c>
      <c r="M28" s="2">
        <v>-0.2924623489379883</v>
      </c>
      <c r="N28" s="2">
        <v>-0.1241483688354492</v>
      </c>
      <c r="O28" s="2">
        <v>-0.05492401123046875</v>
      </c>
      <c r="P28" s="2">
        <v>0.03600835800170898</v>
      </c>
      <c r="Q28" s="2">
        <v>0.05122900009155273</v>
      </c>
      <c r="R28" s="2">
        <v>-0.04083967208862305</v>
      </c>
      <c r="S28" s="2">
        <v>-0.0539708137512207</v>
      </c>
      <c r="T28" s="2">
        <v>-0.1470832824707031</v>
      </c>
      <c r="U28" s="2">
        <v>-0.2236471176147461</v>
      </c>
      <c r="V28" s="2">
        <v>-0.3238019943237305</v>
      </c>
      <c r="W28" s="2">
        <v>-0.3815593719482422</v>
      </c>
      <c r="X28" s="2">
        <v>-0.3957118988037109</v>
      </c>
      <c r="Y28" s="2">
        <v>-0.37847900390625</v>
      </c>
      <c r="Z28" s="2">
        <v>-0.348602294921875</v>
      </c>
      <c r="AA28" s="2">
        <v>-0.2795753479003906</v>
      </c>
    </row>
    <row r="29" spans="1:27">
      <c r="A29">
        <v>39770</v>
      </c>
      <c r="B29" t="s">
        <v>26</v>
      </c>
      <c r="C29" t="s">
        <v>81</v>
      </c>
      <c r="D29" s="2">
        <v>-0.04703998565673828</v>
      </c>
      <c r="E29" s="2">
        <v>-0.04891538619995117</v>
      </c>
      <c r="F29" s="2">
        <v>-0.04648113250732422</v>
      </c>
      <c r="G29" s="2">
        <v>-0.04044008255004883</v>
      </c>
      <c r="H29" s="2">
        <v>-0.04373788833618164</v>
      </c>
      <c r="I29" s="2">
        <v>-0.0439143180847168</v>
      </c>
      <c r="J29" s="2">
        <v>-0.04299020767211914</v>
      </c>
      <c r="K29" s="2">
        <v>-0.03365564346313477</v>
      </c>
      <c r="L29" s="2">
        <v>-0.03939437866210938</v>
      </c>
      <c r="M29" s="2">
        <v>-0.04896068572998047</v>
      </c>
      <c r="N29" s="2">
        <v>-0.05676651000976562</v>
      </c>
      <c r="O29" s="2">
        <v>-0.05616664886474609</v>
      </c>
      <c r="P29" s="2">
        <v>-0.05461502075195312</v>
      </c>
      <c r="Q29" s="2">
        <v>-0.06298685073852539</v>
      </c>
      <c r="R29" s="2">
        <v>-0.05606698989868164</v>
      </c>
      <c r="S29" s="2">
        <v>-0.04807615280151367</v>
      </c>
      <c r="T29" s="2">
        <v>-0.05077838897705078</v>
      </c>
      <c r="U29" s="2">
        <v>-0.04412078857421875</v>
      </c>
      <c r="V29" s="2">
        <v>-0.03802776336669922</v>
      </c>
      <c r="W29" s="2">
        <v>-0.05285263061523438</v>
      </c>
      <c r="X29" s="2">
        <v>-0.03482341766357422</v>
      </c>
      <c r="Y29" s="2">
        <v>-0.03852367401123047</v>
      </c>
      <c r="Z29" s="2">
        <v>-0.0445709228515625</v>
      </c>
      <c r="AA29" s="2">
        <v>-0.03740882873535156</v>
      </c>
    </row>
    <row r="30" spans="1:27">
      <c r="A30">
        <v>39775</v>
      </c>
      <c r="B30" t="s">
        <v>27</v>
      </c>
      <c r="C30" t="s">
        <v>81</v>
      </c>
      <c r="D30" s="2">
        <v>-0.04728555679321289</v>
      </c>
      <c r="E30" s="2">
        <v>-0.04814338684082031</v>
      </c>
      <c r="F30" s="2">
        <v>-0.04533958435058594</v>
      </c>
      <c r="G30" s="2">
        <v>-0.03928804397583008</v>
      </c>
      <c r="H30" s="2">
        <v>-0.04244518280029297</v>
      </c>
      <c r="I30" s="2">
        <v>-0.04322624206542969</v>
      </c>
      <c r="J30" s="2">
        <v>-0.04251241683959961</v>
      </c>
      <c r="K30" s="2">
        <v>-0.03488779067993164</v>
      </c>
      <c r="L30" s="2">
        <v>-0.04161643981933594</v>
      </c>
      <c r="M30" s="2">
        <v>-0.05081272125244141</v>
      </c>
      <c r="N30" s="2">
        <v>-0.05754184722900391</v>
      </c>
      <c r="O30" s="2">
        <v>-0.05516910552978516</v>
      </c>
      <c r="P30" s="2">
        <v>-0.05228471755981445</v>
      </c>
      <c r="Q30" s="2">
        <v>-0.05988883972167969</v>
      </c>
      <c r="R30" s="2">
        <v>-0.05337142944335938</v>
      </c>
      <c r="S30" s="2">
        <v>-0.04657602310180664</v>
      </c>
      <c r="T30" s="2">
        <v>-0.05005645751953125</v>
      </c>
      <c r="U30" s="2">
        <v>-0.04482078552246094</v>
      </c>
      <c r="V30" s="2">
        <v>-0.04082012176513672</v>
      </c>
      <c r="W30" s="2">
        <v>-0.055511474609375</v>
      </c>
      <c r="X30" s="2">
        <v>-0.03782939910888672</v>
      </c>
      <c r="Y30" s="2">
        <v>-0.04133129119873047</v>
      </c>
      <c r="Z30" s="2">
        <v>-0.04670143127441406</v>
      </c>
      <c r="AA30" s="2">
        <v>-0.03885746002197266</v>
      </c>
    </row>
    <row r="31" spans="1:27">
      <c r="A31">
        <v>39910</v>
      </c>
      <c r="B31" t="s">
        <v>28</v>
      </c>
      <c r="C31" t="s">
        <v>81</v>
      </c>
      <c r="D31" s="2">
        <v>-0.04622745513916016</v>
      </c>
      <c r="E31" s="2">
        <v>-0.04793977737426758</v>
      </c>
      <c r="F31" s="2">
        <v>-0.04548883438110352</v>
      </c>
      <c r="G31" s="2">
        <v>-0.03947591781616211</v>
      </c>
      <c r="H31" s="2">
        <v>-0.04277276992797852</v>
      </c>
      <c r="I31" s="2">
        <v>-0.0430750846862793</v>
      </c>
      <c r="J31" s="2">
        <v>-0.04213285446166992</v>
      </c>
      <c r="K31" s="2">
        <v>-0.03299236297607422</v>
      </c>
      <c r="L31" s="2">
        <v>-0.03874874114990234</v>
      </c>
      <c r="M31" s="2">
        <v>-0.04823112487792969</v>
      </c>
      <c r="N31" s="2">
        <v>-0.05586433410644531</v>
      </c>
      <c r="O31" s="2">
        <v>-0.05493307113647461</v>
      </c>
      <c r="P31" s="2">
        <v>-0.05318307876586914</v>
      </c>
      <c r="Q31" s="2">
        <v>-0.06140327453613281</v>
      </c>
      <c r="R31" s="2">
        <v>-0.054595947265625</v>
      </c>
      <c r="S31" s="2">
        <v>-0.04680013656616211</v>
      </c>
      <c r="T31" s="2">
        <v>-0.04962635040283203</v>
      </c>
      <c r="U31" s="2">
        <v>-0.04323291778564453</v>
      </c>
      <c r="V31" s="2">
        <v>-0.03747940063476562</v>
      </c>
      <c r="W31" s="2">
        <v>-0.05205154418945312</v>
      </c>
      <c r="X31" s="2">
        <v>-0.03413772583007812</v>
      </c>
      <c r="Y31" s="2">
        <v>-0.03781604766845703</v>
      </c>
      <c r="Z31" s="2">
        <v>-0.0438995361328125</v>
      </c>
      <c r="AA31" s="2">
        <v>-0.03675651550292969</v>
      </c>
    </row>
    <row r="32" spans="1:27">
      <c r="A32">
        <v>39785</v>
      </c>
      <c r="B32" t="s">
        <v>29</v>
      </c>
      <c r="C32" t="s">
        <v>81</v>
      </c>
      <c r="D32" s="2">
        <v>-0.162959098815918</v>
      </c>
      <c r="E32" s="2">
        <v>-0.1430354118347168</v>
      </c>
      <c r="F32" s="2">
        <v>-0.127018928527832</v>
      </c>
      <c r="G32" s="2">
        <v>-0.1160745620727539</v>
      </c>
      <c r="H32" s="2">
        <v>-0.1177325248718262</v>
      </c>
      <c r="I32" s="2">
        <v>-0.121208667755127</v>
      </c>
      <c r="J32" s="2">
        <v>-0.1451568603515625</v>
      </c>
      <c r="K32" s="2">
        <v>-0.174466609954834</v>
      </c>
      <c r="L32" s="2">
        <v>-0.2155561447143555</v>
      </c>
      <c r="M32" s="2">
        <v>-0.1912641525268555</v>
      </c>
      <c r="N32" s="2">
        <v>-0.1145601272583008</v>
      </c>
      <c r="O32" s="2">
        <v>-0.0590977668762207</v>
      </c>
      <c r="P32" s="2">
        <v>-0.03332996368408203</v>
      </c>
      <c r="Q32" s="2">
        <v>-0.02783966064453125</v>
      </c>
      <c r="R32" s="2">
        <v>-0.03406190872192383</v>
      </c>
      <c r="S32" s="2">
        <v>-0.05554533004760742</v>
      </c>
      <c r="T32" s="2">
        <v>-0.09834957122802734</v>
      </c>
      <c r="U32" s="2">
        <v>-0.1678857803344727</v>
      </c>
      <c r="V32" s="2">
        <v>-0.230351448059082</v>
      </c>
      <c r="W32" s="2">
        <v>-0.2579479217529297</v>
      </c>
      <c r="X32" s="2">
        <v>-0.2602968215942383</v>
      </c>
      <c r="Y32" s="2">
        <v>-0.2600717544555664</v>
      </c>
      <c r="Z32" s="2">
        <v>-0.2439908981323242</v>
      </c>
      <c r="AA32" s="2">
        <v>-0.1964855194091797</v>
      </c>
    </row>
    <row r="33" spans="1:27">
      <c r="A33">
        <v>39795</v>
      </c>
      <c r="B33" t="s">
        <v>30</v>
      </c>
      <c r="C33" t="s">
        <v>81</v>
      </c>
      <c r="D33" s="2">
        <v>-0.0484766960144043</v>
      </c>
      <c r="E33" s="2">
        <v>-0.04534912109375</v>
      </c>
      <c r="F33" s="2">
        <v>-0.04327487945556641</v>
      </c>
      <c r="G33" s="2">
        <v>-0.03825473785400391</v>
      </c>
      <c r="H33" s="2">
        <v>-0.04176807403564453</v>
      </c>
      <c r="I33" s="2">
        <v>-0.04241085052490234</v>
      </c>
      <c r="J33" s="2">
        <v>-0.04354047775268555</v>
      </c>
      <c r="K33" s="2">
        <v>-0.03396081924438477</v>
      </c>
      <c r="L33" s="2">
        <v>-0.03765201568603516</v>
      </c>
      <c r="M33" s="2">
        <v>-0.05197334289550781</v>
      </c>
      <c r="N33" s="2">
        <v>-0.04033088684082031</v>
      </c>
      <c r="O33" s="2">
        <v>-0.02537250518798828</v>
      </c>
      <c r="P33" s="2">
        <v>-0.01891946792602539</v>
      </c>
      <c r="Q33" s="2">
        <v>-0.01958751678466797</v>
      </c>
      <c r="R33" s="2">
        <v>-0.03071212768554688</v>
      </c>
      <c r="S33" s="2">
        <v>-0.02785253524780273</v>
      </c>
      <c r="T33" s="2">
        <v>-0.03956413269042969</v>
      </c>
      <c r="U33" s="2">
        <v>-0.04843807220458984</v>
      </c>
      <c r="V33" s="2">
        <v>-0.05291175842285156</v>
      </c>
      <c r="W33" s="2">
        <v>-0.06240272521972656</v>
      </c>
      <c r="X33" s="2">
        <v>-0.04670429229736328</v>
      </c>
      <c r="Y33" s="2">
        <v>-0.04640007019042969</v>
      </c>
      <c r="Z33" s="2">
        <v>-0.05917453765869141</v>
      </c>
      <c r="AA33" s="2">
        <v>-0.04945087432861328</v>
      </c>
    </row>
    <row r="34" spans="1:27">
      <c r="A34">
        <v>29795</v>
      </c>
      <c r="B34" t="s">
        <v>31</v>
      </c>
      <c r="C34" t="s">
        <v>81</v>
      </c>
      <c r="D34" s="2">
        <v>-0.08312606811523438</v>
      </c>
      <c r="E34" s="2">
        <v>-0.07802581787109375</v>
      </c>
      <c r="F34" s="2">
        <v>-0.07262039184570312</v>
      </c>
      <c r="G34" s="2">
        <v>-0.06633329391479492</v>
      </c>
      <c r="H34" s="2">
        <v>-0.06968307495117188</v>
      </c>
      <c r="I34" s="2">
        <v>-0.07016086578369141</v>
      </c>
      <c r="J34" s="2">
        <v>-0.0772252082824707</v>
      </c>
      <c r="K34" s="2">
        <v>-0.07691860198974609</v>
      </c>
      <c r="L34" s="2">
        <v>-0.09230995178222656</v>
      </c>
      <c r="M34" s="2">
        <v>-0.090667724609375</v>
      </c>
      <c r="N34" s="2">
        <v>-0.0574493408203125</v>
      </c>
      <c r="O34" s="2">
        <v>-0.02780389785766602</v>
      </c>
      <c r="P34" s="2">
        <v>-0.01703691482543945</v>
      </c>
      <c r="Q34" s="2">
        <v>-0.01257801055908203</v>
      </c>
      <c r="R34" s="2">
        <v>-0.0304417610168457</v>
      </c>
      <c r="S34" s="2">
        <v>-0.02543497085571289</v>
      </c>
      <c r="T34" s="2">
        <v>-0.05651092529296875</v>
      </c>
      <c r="U34" s="2">
        <v>-0.08116722106933594</v>
      </c>
      <c r="V34" s="2">
        <v>-0.099365234375</v>
      </c>
      <c r="W34" s="2">
        <v>-0.1134910583496094</v>
      </c>
      <c r="X34" s="2">
        <v>-0.1018800735473633</v>
      </c>
      <c r="Y34" s="2">
        <v>-0.1013927459716797</v>
      </c>
      <c r="Z34" s="2">
        <v>-0.1046133041381836</v>
      </c>
      <c r="AA34" s="2">
        <v>-0.08749485015869141</v>
      </c>
    </row>
    <row r="35" spans="1:27">
      <c r="A35">
        <v>39800</v>
      </c>
      <c r="B35" t="s">
        <v>32</v>
      </c>
      <c r="C35" t="s">
        <v>81</v>
      </c>
      <c r="D35" s="2">
        <v>-0.09839868545532227</v>
      </c>
      <c r="E35" s="2">
        <v>-0.09005975723266602</v>
      </c>
      <c r="F35" s="2">
        <v>-0.08258962631225586</v>
      </c>
      <c r="G35" s="2">
        <v>-0.07543039321899414</v>
      </c>
      <c r="H35" s="2">
        <v>-0.07863616943359375</v>
      </c>
      <c r="I35" s="2">
        <v>-0.07935380935668945</v>
      </c>
      <c r="J35" s="2">
        <v>-0.09045219421386719</v>
      </c>
      <c r="K35" s="2">
        <v>-0.09607839584350586</v>
      </c>
      <c r="L35" s="2">
        <v>-0.1174583435058594</v>
      </c>
      <c r="M35" s="2">
        <v>-0.1102533340454102</v>
      </c>
      <c r="N35" s="2">
        <v>-0.06337928771972656</v>
      </c>
      <c r="O35" s="2">
        <v>-0.0271449089050293</v>
      </c>
      <c r="P35" s="2">
        <v>-0.01297378540039062</v>
      </c>
      <c r="Q35" s="2">
        <v>-0.005934238433837891</v>
      </c>
      <c r="R35" s="2">
        <v>-0.02471685409545898</v>
      </c>
      <c r="S35" s="2">
        <v>-0.02377033233642578</v>
      </c>
      <c r="T35" s="2">
        <v>-0.06029319763183594</v>
      </c>
      <c r="U35" s="2">
        <v>-0.09949684143066406</v>
      </c>
      <c r="V35" s="2">
        <v>-0.1265192031860352</v>
      </c>
      <c r="W35" s="2">
        <v>-0.1433296203613281</v>
      </c>
      <c r="X35" s="2">
        <v>-0.1350698471069336</v>
      </c>
      <c r="Y35" s="2">
        <v>-0.1341791152954102</v>
      </c>
      <c r="Z35" s="2">
        <v>-0.1333637237548828</v>
      </c>
      <c r="AA35" s="2">
        <v>-0.1095046997070312</v>
      </c>
    </row>
    <row r="36" spans="1:27">
      <c r="A36">
        <v>39805</v>
      </c>
      <c r="B36" t="s">
        <v>33</v>
      </c>
      <c r="C36" t="s">
        <v>81</v>
      </c>
      <c r="D36" s="2">
        <v>-0.1650371551513672</v>
      </c>
      <c r="E36" s="2">
        <v>-0.1490020751953125</v>
      </c>
      <c r="F36" s="2">
        <v>-0.1367020606994629</v>
      </c>
      <c r="G36" s="2">
        <v>-0.1287784576416016</v>
      </c>
      <c r="H36" s="2">
        <v>-0.1300020217895508</v>
      </c>
      <c r="I36" s="2">
        <v>-0.1319570541381836</v>
      </c>
      <c r="J36" s="2">
        <v>-0.1425118446350098</v>
      </c>
      <c r="K36" s="2">
        <v>-0.160590648651123</v>
      </c>
      <c r="L36" s="2">
        <v>-0.1849260330200195</v>
      </c>
      <c r="M36" s="2">
        <v>-0.1841964721679688</v>
      </c>
      <c r="N36" s="2">
        <v>-0.09146213531494141</v>
      </c>
      <c r="O36" s="2">
        <v>-0.03717851638793945</v>
      </c>
      <c r="P36" s="2">
        <v>0.007424831390380859</v>
      </c>
      <c r="Q36" s="2">
        <v>0.01441144943237305</v>
      </c>
      <c r="R36" s="2">
        <v>-0.04229450225830078</v>
      </c>
      <c r="S36" s="2">
        <v>-0.05050468444824219</v>
      </c>
      <c r="T36" s="2">
        <v>-0.1308374404907227</v>
      </c>
      <c r="U36" s="2">
        <v>-0.1601190567016602</v>
      </c>
      <c r="V36" s="2">
        <v>-0.2057933807373047</v>
      </c>
      <c r="W36" s="2">
        <v>-0.2372035980224609</v>
      </c>
      <c r="X36" s="2">
        <v>-0.235102653503418</v>
      </c>
      <c r="Y36" s="2">
        <v>-0.2331743240356445</v>
      </c>
      <c r="Z36" s="2">
        <v>-0.2281608581542969</v>
      </c>
      <c r="AA36" s="2">
        <v>-0.1885528564453125</v>
      </c>
    </row>
    <row r="37" spans="1:27">
      <c r="A37">
        <v>39810</v>
      </c>
      <c r="B37" t="s">
        <v>34</v>
      </c>
      <c r="C37" t="s">
        <v>81</v>
      </c>
      <c r="D37" s="2">
        <v>-0.1479654312133789</v>
      </c>
      <c r="E37" s="2">
        <v>-0.1340594291687012</v>
      </c>
      <c r="F37" s="2">
        <v>-0.123438835144043</v>
      </c>
      <c r="G37" s="2">
        <v>-0.1143150329589844</v>
      </c>
      <c r="H37" s="2">
        <v>-0.1169924736022949</v>
      </c>
      <c r="I37" s="2">
        <v>-0.1166691780090332</v>
      </c>
      <c r="J37" s="2">
        <v>-0.133852481842041</v>
      </c>
      <c r="K37" s="2">
        <v>-0.154228687286377</v>
      </c>
      <c r="L37" s="2">
        <v>-0.1880216598510742</v>
      </c>
      <c r="M37" s="2">
        <v>-0.1776819229125977</v>
      </c>
      <c r="N37" s="2">
        <v>-0.09015750885009766</v>
      </c>
      <c r="O37" s="2">
        <v>-0.04124069213867188</v>
      </c>
      <c r="P37" s="2">
        <v>-0.002960205078125</v>
      </c>
      <c r="Q37" s="2">
        <v>0.009097099304199219</v>
      </c>
      <c r="R37" s="2">
        <v>-0.04009389877319336</v>
      </c>
      <c r="S37" s="2">
        <v>-0.03744602203369141</v>
      </c>
      <c r="T37" s="2">
        <v>-0.105168342590332</v>
      </c>
      <c r="U37" s="2">
        <v>-0.1528835296630859</v>
      </c>
      <c r="V37" s="2">
        <v>-0.1976089477539062</v>
      </c>
      <c r="W37" s="2">
        <v>-0.2244329452514648</v>
      </c>
      <c r="X37" s="2">
        <v>-0.2205219268798828</v>
      </c>
      <c r="Y37" s="2">
        <v>-0.2143688201904297</v>
      </c>
      <c r="Z37" s="2">
        <v>-0.2044248580932617</v>
      </c>
      <c r="AA37" s="2">
        <v>-0.1687736511230469</v>
      </c>
    </row>
    <row r="38" spans="1:27">
      <c r="A38">
        <v>39815</v>
      </c>
      <c r="B38" t="s">
        <v>35</v>
      </c>
      <c r="C38" t="s">
        <v>81</v>
      </c>
      <c r="D38" s="2">
        <v>-0.02283143997192383</v>
      </c>
      <c r="E38" s="2">
        <v>-0.02254629135131836</v>
      </c>
      <c r="F38" s="2">
        <v>-0.02182149887084961</v>
      </c>
      <c r="G38" s="2">
        <v>-0.01701450347900391</v>
      </c>
      <c r="H38" s="2">
        <v>-0.02110481262207031</v>
      </c>
      <c r="I38" s="2">
        <v>-0.02192163467407227</v>
      </c>
      <c r="J38" s="2">
        <v>-0.02102231979370117</v>
      </c>
      <c r="K38" s="2">
        <v>-0.009329319000244141</v>
      </c>
      <c r="L38" s="2">
        <v>-0.01015663146972656</v>
      </c>
      <c r="M38" s="2">
        <v>-0.02069759368896484</v>
      </c>
      <c r="N38" s="2">
        <v>-0.02060985565185547</v>
      </c>
      <c r="O38" s="2">
        <v>-0.01019430160522461</v>
      </c>
      <c r="P38" s="2">
        <v>-0.007611274719238281</v>
      </c>
      <c r="Q38" s="2">
        <v>-0.01008272171020508</v>
      </c>
      <c r="R38" s="2">
        <v>-0.01112461090087891</v>
      </c>
      <c r="S38" s="2">
        <v>-0.007620811462402344</v>
      </c>
      <c r="T38" s="2">
        <v>-0.01423740386962891</v>
      </c>
      <c r="U38" s="2">
        <v>-0.01840591430664062</v>
      </c>
      <c r="V38" s="2">
        <v>-0.01912498474121094</v>
      </c>
      <c r="W38" s="2">
        <v>-0.02736473083496094</v>
      </c>
      <c r="X38" s="2">
        <v>-0.01064300537109375</v>
      </c>
      <c r="Y38" s="2">
        <v>-0.01218700408935547</v>
      </c>
      <c r="Z38" s="2">
        <v>-0.02495670318603516</v>
      </c>
      <c r="AA38" s="2">
        <v>-0.01916790008544922</v>
      </c>
    </row>
    <row r="39" spans="1:27">
      <c r="A39">
        <v>29820</v>
      </c>
      <c r="B39" t="s">
        <v>36</v>
      </c>
      <c r="C39" t="s">
        <v>81</v>
      </c>
      <c r="D39" s="2">
        <v>-0.1054763793945312</v>
      </c>
      <c r="E39" s="2">
        <v>-0.1095352172851562</v>
      </c>
      <c r="F39" s="2">
        <v>-0.1014342308044434</v>
      </c>
      <c r="G39" s="2">
        <v>-0.1010112762451172</v>
      </c>
      <c r="H39" s="2">
        <v>-0.1032013893127441</v>
      </c>
      <c r="I39" s="2">
        <v>-0.1086645126342773</v>
      </c>
      <c r="J39" s="2">
        <v>-0.1381521224975586</v>
      </c>
      <c r="K39" s="2">
        <v>-0.1390399932861328</v>
      </c>
      <c r="L39" s="2">
        <v>-0.1892337799072266</v>
      </c>
      <c r="M39" s="2">
        <v>-0.1131305694580078</v>
      </c>
      <c r="N39" s="2">
        <v>-0.06041240692138672</v>
      </c>
      <c r="O39" s="2">
        <v>0.08574914932250977</v>
      </c>
      <c r="P39" s="2">
        <v>0.001091480255126953</v>
      </c>
      <c r="Q39" s="2">
        <v>0.02307558059692383</v>
      </c>
      <c r="R39" s="2">
        <v>-0.03296089172363281</v>
      </c>
      <c r="S39" s="2">
        <v>0.03795480728149414</v>
      </c>
      <c r="T39" s="2">
        <v>-0.04713630676269531</v>
      </c>
      <c r="U39" s="2">
        <v>-0.1074390411376953</v>
      </c>
      <c r="V39" s="2">
        <v>-0.1656131744384766</v>
      </c>
      <c r="W39" s="2">
        <v>-0.1221704483032227</v>
      </c>
      <c r="X39" s="2">
        <v>-0.117466926574707</v>
      </c>
      <c r="Y39" s="2">
        <v>-0.1135158538818359</v>
      </c>
      <c r="Z39" s="2">
        <v>-0.1019783020019531</v>
      </c>
      <c r="AA39" s="2">
        <v>-0.08845233917236328</v>
      </c>
    </row>
    <row r="40" spans="1:27">
      <c r="A40">
        <v>39825</v>
      </c>
      <c r="B40" t="s">
        <v>37</v>
      </c>
      <c r="C40" t="s">
        <v>81</v>
      </c>
      <c r="D40" s="2">
        <v>-0.1454834938049316</v>
      </c>
      <c r="E40" s="2">
        <v>-0.1301674842834473</v>
      </c>
      <c r="F40" s="2">
        <v>-0.1184177398681641</v>
      </c>
      <c r="G40" s="2">
        <v>-0.1085672378540039</v>
      </c>
      <c r="H40" s="2">
        <v>-0.1107702255249023</v>
      </c>
      <c r="I40" s="2">
        <v>-0.1106700897216797</v>
      </c>
      <c r="J40" s="2">
        <v>-0.1283478736877441</v>
      </c>
      <c r="K40" s="2">
        <v>-0.1502799987792969</v>
      </c>
      <c r="L40" s="2">
        <v>-0.1867408752441406</v>
      </c>
      <c r="M40" s="2">
        <v>-0.1704950332641602</v>
      </c>
      <c r="N40" s="2">
        <v>-0.06206130981445312</v>
      </c>
      <c r="O40" s="2">
        <v>-0.01059484481811523</v>
      </c>
      <c r="P40" s="2">
        <v>0.04288673400878906</v>
      </c>
      <c r="Q40" s="2">
        <v>0.05341958999633789</v>
      </c>
      <c r="R40" s="2">
        <v>-0.013641357421875</v>
      </c>
      <c r="S40" s="2">
        <v>-0.008501529693603516</v>
      </c>
      <c r="T40" s="2">
        <v>-0.09704494476318359</v>
      </c>
      <c r="U40" s="2">
        <v>-0.1451044082641602</v>
      </c>
      <c r="V40" s="2">
        <v>-0.1998405456542969</v>
      </c>
      <c r="W40" s="2">
        <v>-0.2307252883911133</v>
      </c>
      <c r="X40" s="2">
        <v>-0.2286710739135742</v>
      </c>
      <c r="Y40" s="2">
        <v>-0.2226657867431641</v>
      </c>
      <c r="Z40" s="2">
        <v>-0.2095432281494141</v>
      </c>
      <c r="AA40" s="2">
        <v>-0.170496940612793</v>
      </c>
    </row>
    <row r="41" spans="1:27">
      <c r="A41">
        <v>39831</v>
      </c>
      <c r="B41" t="s">
        <v>38</v>
      </c>
      <c r="C41" t="s">
        <v>81</v>
      </c>
      <c r="D41" s="2">
        <v>-0.0500025749206543</v>
      </c>
      <c r="E41" s="2">
        <v>-0.04662609100341797</v>
      </c>
      <c r="F41" s="2">
        <v>-0.04439830780029297</v>
      </c>
      <c r="G41" s="2">
        <v>-0.03933429718017578</v>
      </c>
      <c r="H41" s="2">
        <v>-0.04277944564819336</v>
      </c>
      <c r="I41" s="2">
        <v>-0.04342842102050781</v>
      </c>
      <c r="J41" s="2">
        <v>-0.04473876953125</v>
      </c>
      <c r="K41" s="2">
        <v>-0.03556489944458008</v>
      </c>
      <c r="L41" s="2">
        <v>-0.03956794738769531</v>
      </c>
      <c r="M41" s="2">
        <v>-0.05392074584960938</v>
      </c>
      <c r="N41" s="2">
        <v>-0.04202556610107422</v>
      </c>
      <c r="O41" s="2">
        <v>-0.02692270278930664</v>
      </c>
      <c r="P41" s="2">
        <v>-0.02046728134155273</v>
      </c>
      <c r="Q41" s="2">
        <v>-0.02103471755981445</v>
      </c>
      <c r="R41" s="2">
        <v>-0.03232049942016602</v>
      </c>
      <c r="S41" s="2">
        <v>-0.0294647216796875</v>
      </c>
      <c r="T41" s="2">
        <v>-0.04134941101074219</v>
      </c>
      <c r="U41" s="2">
        <v>-0.05025482177734375</v>
      </c>
      <c r="V41" s="2">
        <v>-0.05506134033203125</v>
      </c>
      <c r="W41" s="2">
        <v>-0.06480789184570312</v>
      </c>
      <c r="X41" s="2">
        <v>-0.04926013946533203</v>
      </c>
      <c r="Y41" s="2">
        <v>-0.04895401000976562</v>
      </c>
      <c r="Z41" s="2">
        <v>-0.06149864196777344</v>
      </c>
      <c r="AA41" s="2">
        <v>-0.05133628845214844</v>
      </c>
    </row>
    <row r="42" spans="1:27">
      <c r="A42">
        <v>29715</v>
      </c>
      <c r="B42" t="s">
        <v>39</v>
      </c>
      <c r="C42" t="s">
        <v>81</v>
      </c>
      <c r="D42" s="2">
        <v>-0.08780670166015625</v>
      </c>
      <c r="E42" s="2">
        <v>-0.08196210861206055</v>
      </c>
      <c r="F42" s="2">
        <v>-0.07609701156616211</v>
      </c>
      <c r="G42" s="2">
        <v>-0.06966066360473633</v>
      </c>
      <c r="H42" s="2">
        <v>-0.07299184799194336</v>
      </c>
      <c r="I42" s="2">
        <v>-0.07342720031738281</v>
      </c>
      <c r="J42" s="2">
        <v>-0.0811762809753418</v>
      </c>
      <c r="K42" s="2">
        <v>-0.08210468292236328</v>
      </c>
      <c r="L42" s="2">
        <v>-0.0989532470703125</v>
      </c>
      <c r="M42" s="2">
        <v>-0.09632968902587891</v>
      </c>
      <c r="N42" s="2">
        <v>-0.06125450134277344</v>
      </c>
      <c r="O42" s="2">
        <v>-0.0294036865234375</v>
      </c>
      <c r="P42" s="2">
        <v>-0.01879167556762695</v>
      </c>
      <c r="Q42" s="2">
        <v>-0.01292753219604492</v>
      </c>
      <c r="R42" s="2">
        <v>-0.03132390975952148</v>
      </c>
      <c r="S42" s="2">
        <v>-0.0268559455871582</v>
      </c>
      <c r="T42" s="2">
        <v>-0.05887889862060547</v>
      </c>
      <c r="U42" s="2">
        <v>-0.08627891540527344</v>
      </c>
      <c r="V42" s="2">
        <v>-0.106348991394043</v>
      </c>
      <c r="W42" s="2">
        <v>-0.1215925216674805</v>
      </c>
      <c r="X42" s="2">
        <v>-0.1108341217041016</v>
      </c>
      <c r="Y42" s="2">
        <v>-0.1102361679077148</v>
      </c>
      <c r="Z42" s="2">
        <v>-0.1124467849731445</v>
      </c>
      <c r="AA42" s="2">
        <v>-0.09372520446777344</v>
      </c>
    </row>
    <row r="43" spans="1:27">
      <c r="A43">
        <v>39840</v>
      </c>
      <c r="B43" t="s">
        <v>40</v>
      </c>
      <c r="C43" t="s">
        <v>81</v>
      </c>
      <c r="D43" s="2">
        <v>-0.04824352264404297</v>
      </c>
      <c r="E43" s="2">
        <v>-0.04838180541992188</v>
      </c>
      <c r="F43" s="2">
        <v>-0.04511356353759766</v>
      </c>
      <c r="G43" s="2">
        <v>-0.03890228271484375</v>
      </c>
      <c r="H43" s="2">
        <v>-0.04191827774047852</v>
      </c>
      <c r="I43" s="2">
        <v>-0.04295206069946289</v>
      </c>
      <c r="J43" s="2">
        <v>-0.04247188568115234</v>
      </c>
      <c r="K43" s="2">
        <v>-0.03587150573730469</v>
      </c>
      <c r="L43" s="2">
        <v>-0.04330158233642578</v>
      </c>
      <c r="M43" s="2">
        <v>-0.05287933349609375</v>
      </c>
      <c r="N43" s="2">
        <v>-0.05971240997314453</v>
      </c>
      <c r="O43" s="2">
        <v>-0.05696296691894531</v>
      </c>
      <c r="P43" s="2">
        <v>-0.05393171310424805</v>
      </c>
      <c r="Q43" s="2">
        <v>-0.06140613555908203</v>
      </c>
      <c r="R43" s="2">
        <v>-0.05495071411132812</v>
      </c>
      <c r="S43" s="2">
        <v>-0.04832744598388672</v>
      </c>
      <c r="T43" s="2">
        <v>-0.05222892761230469</v>
      </c>
      <c r="U43" s="2">
        <v>-0.04716873168945312</v>
      </c>
      <c r="V43" s="2">
        <v>-0.04377937316894531</v>
      </c>
      <c r="W43" s="2">
        <v>-0.05918693542480469</v>
      </c>
      <c r="X43" s="2">
        <v>-0.04170417785644531</v>
      </c>
      <c r="Y43" s="2">
        <v>-0.04508781433105469</v>
      </c>
      <c r="Z43" s="2">
        <v>-0.04956150054931641</v>
      </c>
      <c r="AA43" s="2">
        <v>-0.040740966796875</v>
      </c>
    </row>
    <row r="44" spans="1:27">
      <c r="A44">
        <v>39845</v>
      </c>
      <c r="B44" t="s">
        <v>41</v>
      </c>
      <c r="C44" t="s">
        <v>81</v>
      </c>
      <c r="D44" s="2">
        <v>-0.05567836761474609</v>
      </c>
      <c r="E44" s="2">
        <v>-0.0516810417175293</v>
      </c>
      <c r="F44" s="2">
        <v>-0.04903316497802734</v>
      </c>
      <c r="G44" s="2">
        <v>-0.0437169075012207</v>
      </c>
      <c r="H44" s="2">
        <v>-0.04694271087646484</v>
      </c>
      <c r="I44" s="2">
        <v>-0.04775857925415039</v>
      </c>
      <c r="J44" s="2">
        <v>-0.04988288879394531</v>
      </c>
      <c r="K44" s="2">
        <v>-0.04224967956542969</v>
      </c>
      <c r="L44" s="2">
        <v>-0.04735660552978516</v>
      </c>
      <c r="M44" s="2">
        <v>-0.06121921539306641</v>
      </c>
      <c r="N44" s="2">
        <v>-0.0463714599609375</v>
      </c>
      <c r="O44" s="2">
        <v>-0.029632568359375</v>
      </c>
      <c r="P44" s="2">
        <v>-0.02286767959594727</v>
      </c>
      <c r="Q44" s="2">
        <v>-0.02191734313964844</v>
      </c>
      <c r="R44" s="2">
        <v>-0.03468179702758789</v>
      </c>
      <c r="S44" s="2">
        <v>-0.03214120864868164</v>
      </c>
      <c r="T44" s="2">
        <v>-0.04655075073242188</v>
      </c>
      <c r="U44" s="2">
        <v>-0.05614471435546875</v>
      </c>
      <c r="V44" s="2">
        <v>-0.0629119873046875</v>
      </c>
      <c r="W44" s="2">
        <v>-0.07383441925048828</v>
      </c>
      <c r="X44" s="2">
        <v>-0.05880355834960938</v>
      </c>
      <c r="Y44" s="2">
        <v>-0.05828094482421875</v>
      </c>
      <c r="Z44" s="2">
        <v>-0.06969356536865234</v>
      </c>
      <c r="AA44" s="2">
        <v>-0.0580291748046875</v>
      </c>
    </row>
    <row r="45" spans="1:27">
      <c r="A45">
        <v>29845</v>
      </c>
      <c r="B45" t="s">
        <v>42</v>
      </c>
      <c r="C45" t="s">
        <v>81</v>
      </c>
      <c r="D45" s="2">
        <v>-0.03091096878051758</v>
      </c>
      <c r="E45" s="2">
        <v>-0.03024530410766602</v>
      </c>
      <c r="F45" s="2">
        <v>-0.02943277359008789</v>
      </c>
      <c r="G45" s="2">
        <v>-0.0247492790222168</v>
      </c>
      <c r="H45" s="2">
        <v>-0.02875471115112305</v>
      </c>
      <c r="I45" s="2">
        <v>-0.02912616729736328</v>
      </c>
      <c r="J45" s="2">
        <v>-0.02858591079711914</v>
      </c>
      <c r="K45" s="2">
        <v>-0.01541519165039062</v>
      </c>
      <c r="L45" s="2">
        <v>-0.01707267761230469</v>
      </c>
      <c r="M45" s="2">
        <v>-0.02984619140625</v>
      </c>
      <c r="N45" s="2">
        <v>-0.025604248046875</v>
      </c>
      <c r="O45" s="2">
        <v>-0.01498746871948242</v>
      </c>
      <c r="P45" s="2">
        <v>-0.01118946075439453</v>
      </c>
      <c r="Q45" s="2">
        <v>-0.01272392272949219</v>
      </c>
      <c r="R45" s="2">
        <v>-0.01785850524902344</v>
      </c>
      <c r="S45" s="2">
        <v>-0.01374292373657227</v>
      </c>
      <c r="T45" s="2">
        <v>-0.02065277099609375</v>
      </c>
      <c r="U45" s="2">
        <v>-0.02780818939208984</v>
      </c>
      <c r="V45" s="2">
        <v>-0.02842807769775391</v>
      </c>
      <c r="W45" s="2">
        <v>-0.03547000885009766</v>
      </c>
      <c r="X45" s="2">
        <v>-0.01784610748291016</v>
      </c>
      <c r="Y45" s="2">
        <v>-0.01849174499511719</v>
      </c>
      <c r="Z45" s="2">
        <v>-0.03249549865722656</v>
      </c>
      <c r="AA45" s="2">
        <v>-0.02766132354736328</v>
      </c>
    </row>
    <row r="46" spans="1:27">
      <c r="A46">
        <v>39850</v>
      </c>
      <c r="B46" t="s">
        <v>43</v>
      </c>
      <c r="C46" t="s">
        <v>81</v>
      </c>
      <c r="D46" s="2">
        <v>-0.0134434700012207</v>
      </c>
      <c r="E46" s="2">
        <v>-0.01384496688842773</v>
      </c>
      <c r="F46" s="2">
        <v>-0.01397943496704102</v>
      </c>
      <c r="G46" s="2">
        <v>-0.009600162506103516</v>
      </c>
      <c r="H46" s="2">
        <v>-0.01394462585449219</v>
      </c>
      <c r="I46" s="2">
        <v>-0.01449346542358398</v>
      </c>
      <c r="J46" s="2">
        <v>-0.01270437240600586</v>
      </c>
      <c r="K46" s="2">
        <v>0.001862525939941406</v>
      </c>
      <c r="L46" s="2">
        <v>0.002711296081542969</v>
      </c>
      <c r="M46" s="2">
        <v>-0.009401321411132812</v>
      </c>
      <c r="N46" s="2">
        <v>-0.01140689849853516</v>
      </c>
      <c r="O46" s="2">
        <v>-0.002247810363769531</v>
      </c>
      <c r="P46" s="2">
        <v>-0.001326084136962891</v>
      </c>
      <c r="Q46" s="2">
        <v>-0.003617286682128906</v>
      </c>
      <c r="R46" s="2">
        <v>-0.004705429077148438</v>
      </c>
      <c r="S46" s="2">
        <v>-0.001051425933837891</v>
      </c>
      <c r="T46" s="2">
        <v>-0.005263328552246094</v>
      </c>
      <c r="U46" s="2">
        <v>-0.009033203125</v>
      </c>
      <c r="V46" s="2">
        <v>-0.008253097534179688</v>
      </c>
      <c r="W46" s="2">
        <v>-0.0137939453125</v>
      </c>
      <c r="X46" s="2">
        <v>0.004026412963867188</v>
      </c>
      <c r="Y46" s="2">
        <v>0.002613067626953125</v>
      </c>
      <c r="Z46" s="2">
        <v>-0.01257896423339844</v>
      </c>
      <c r="AA46" s="2">
        <v>-0.009168624877929688</v>
      </c>
    </row>
    <row r="47" spans="1:27">
      <c r="A47">
        <v>39855</v>
      </c>
      <c r="B47" t="s">
        <v>44</v>
      </c>
      <c r="C47" t="s">
        <v>81</v>
      </c>
      <c r="D47" s="2">
        <v>-0.0345301628112793</v>
      </c>
      <c r="E47" s="2">
        <v>-0.04970693588256836</v>
      </c>
      <c r="F47" s="2">
        <v>-0.05109882354736328</v>
      </c>
      <c r="G47" s="2">
        <v>-0.04631853103637695</v>
      </c>
      <c r="H47" s="2">
        <v>-0.05078411102294922</v>
      </c>
      <c r="I47" s="2">
        <v>-0.0481572151184082</v>
      </c>
      <c r="J47" s="2">
        <v>-0.04192304611206055</v>
      </c>
      <c r="K47" s="2">
        <v>-0.01424598693847656</v>
      </c>
      <c r="L47" s="2">
        <v>-0.003690719604492188</v>
      </c>
      <c r="M47" s="2">
        <v>-0.006108283996582031</v>
      </c>
      <c r="N47" s="2">
        <v>-0.008412361145019531</v>
      </c>
      <c r="O47" s="2">
        <v>-0.01553153991699219</v>
      </c>
      <c r="P47" s="2">
        <v>-0.01648426055908203</v>
      </c>
      <c r="Q47" s="2">
        <v>-0.03376150131225586</v>
      </c>
      <c r="R47" s="2">
        <v>-0.02264595031738281</v>
      </c>
      <c r="S47" s="2">
        <v>-0.008447647094726562</v>
      </c>
      <c r="T47" s="2">
        <v>-0.01436328887939453</v>
      </c>
      <c r="U47" s="2">
        <v>-0.001613616943359375</v>
      </c>
      <c r="V47" s="2">
        <v>0.01294136047363281</v>
      </c>
      <c r="W47" s="2">
        <v>-0.0023956298828125</v>
      </c>
      <c r="X47" s="2">
        <v>0.02051734924316406</v>
      </c>
      <c r="Y47" s="2">
        <v>0.01278209686279297</v>
      </c>
      <c r="Z47" s="2">
        <v>0.0009355545043945312</v>
      </c>
      <c r="AA47" s="2">
        <v>-0.005986213684082031</v>
      </c>
    </row>
    <row r="48" spans="1:27">
      <c r="A48">
        <v>39860</v>
      </c>
      <c r="B48" t="s">
        <v>45</v>
      </c>
      <c r="C48" t="s">
        <v>81</v>
      </c>
      <c r="D48" s="2">
        <v>-0.122309684753418</v>
      </c>
      <c r="E48" s="2">
        <v>-0.1103034019470215</v>
      </c>
      <c r="F48" s="2">
        <v>-0.09942722320556641</v>
      </c>
      <c r="G48" s="2">
        <v>-0.09135532379150391</v>
      </c>
      <c r="H48" s="2">
        <v>-0.09402132034301758</v>
      </c>
      <c r="I48" s="2">
        <v>-0.09480094909667969</v>
      </c>
      <c r="J48" s="2">
        <v>-0.1105899810791016</v>
      </c>
      <c r="K48" s="2">
        <v>-0.1260766983032227</v>
      </c>
      <c r="L48" s="2">
        <v>-0.1534595489501953</v>
      </c>
      <c r="M48" s="2">
        <v>-0.1369495391845703</v>
      </c>
      <c r="N48" s="2">
        <v>-0.04143428802490234</v>
      </c>
      <c r="O48" s="2">
        <v>0.002704620361328125</v>
      </c>
      <c r="P48" s="2">
        <v>0.03506326675415039</v>
      </c>
      <c r="Q48" s="2">
        <v>0.05637168884277344</v>
      </c>
      <c r="R48" s="2">
        <v>0.01866626739501953</v>
      </c>
      <c r="S48" s="2">
        <v>0.01640510559082031</v>
      </c>
      <c r="T48" s="2">
        <v>-0.04837799072265625</v>
      </c>
      <c r="U48" s="2">
        <v>-0.1274948120117188</v>
      </c>
      <c r="V48" s="2">
        <v>-0.16278076171875</v>
      </c>
      <c r="W48" s="2">
        <v>-0.1874723434448242</v>
      </c>
      <c r="X48" s="2">
        <v>-0.1835403442382812</v>
      </c>
      <c r="Y48" s="2">
        <v>-0.1795330047607422</v>
      </c>
      <c r="Z48" s="2">
        <v>-0.1728248596191406</v>
      </c>
      <c r="AA48" s="2">
        <v>-0.1399374008178711</v>
      </c>
    </row>
    <row r="49" spans="1:27">
      <c r="A49">
        <v>39865</v>
      </c>
      <c r="B49" t="s">
        <v>46</v>
      </c>
      <c r="C49" t="s">
        <v>81</v>
      </c>
      <c r="D49" s="2">
        <v>-0.04679965972900391</v>
      </c>
      <c r="E49" s="2">
        <v>-0.04729032516479492</v>
      </c>
      <c r="F49" s="2">
        <v>-0.04441976547241211</v>
      </c>
      <c r="G49" s="2">
        <v>-0.03844785690307617</v>
      </c>
      <c r="H49" s="2">
        <v>-0.04146385192871094</v>
      </c>
      <c r="I49" s="2">
        <v>-0.0428929328918457</v>
      </c>
      <c r="J49" s="2">
        <v>-0.04245328903198242</v>
      </c>
      <c r="K49" s="2">
        <v>-0.03676414489746094</v>
      </c>
      <c r="L49" s="2">
        <v>-0.04544544219970703</v>
      </c>
      <c r="M49" s="2">
        <v>-0.054229736328125</v>
      </c>
      <c r="N49" s="2">
        <v>-0.05791950225830078</v>
      </c>
      <c r="O49" s="2">
        <v>-0.0526270866394043</v>
      </c>
      <c r="P49" s="2">
        <v>-0.04691410064697266</v>
      </c>
      <c r="Q49" s="2">
        <v>-0.05382966995239258</v>
      </c>
      <c r="R49" s="2">
        <v>-0.04720449447631836</v>
      </c>
      <c r="S49" s="2">
        <v>-0.04244565963745117</v>
      </c>
      <c r="T49" s="2">
        <v>-0.04754829406738281</v>
      </c>
      <c r="U49" s="2">
        <v>-0.0443115234375</v>
      </c>
      <c r="V49" s="2">
        <v>-0.04250907897949219</v>
      </c>
      <c r="W49" s="2">
        <v>-0.0571746826171875</v>
      </c>
      <c r="X49" s="2">
        <v>-0.03929901123046875</v>
      </c>
      <c r="Y49" s="2">
        <v>-0.04201030731201172</v>
      </c>
      <c r="Z49" s="2">
        <v>-0.04707622528076172</v>
      </c>
      <c r="AA49" s="2">
        <v>-0.03896999359130859</v>
      </c>
    </row>
    <row r="50" spans="1:27">
      <c r="A50">
        <v>39870</v>
      </c>
      <c r="B50" t="s">
        <v>47</v>
      </c>
      <c r="C50" t="s">
        <v>81</v>
      </c>
      <c r="D50" s="2">
        <v>-0.1289472579956055</v>
      </c>
      <c r="E50" s="2">
        <v>-0.11279296875</v>
      </c>
      <c r="F50" s="2">
        <v>-0.1025543212890625</v>
      </c>
      <c r="G50" s="2">
        <v>-0.09304428100585938</v>
      </c>
      <c r="H50" s="2">
        <v>-0.09686756134033203</v>
      </c>
      <c r="I50" s="2">
        <v>-0.09652519226074219</v>
      </c>
      <c r="J50" s="2">
        <v>-0.1117944717407227</v>
      </c>
      <c r="K50" s="2">
        <v>-0.1272311210632324</v>
      </c>
      <c r="L50" s="2">
        <v>-0.1631488800048828</v>
      </c>
      <c r="M50" s="2">
        <v>-0.1588859558105469</v>
      </c>
      <c r="N50" s="2">
        <v>-0.1104602813720703</v>
      </c>
      <c r="O50" s="2">
        <v>-0.06570911407470703</v>
      </c>
      <c r="P50" s="2">
        <v>-0.04995584487915039</v>
      </c>
      <c r="Q50" s="2">
        <v>-0.04083967208862305</v>
      </c>
      <c r="R50" s="2">
        <v>-0.06079244613647461</v>
      </c>
      <c r="S50" s="2">
        <v>-0.05816984176635742</v>
      </c>
      <c r="T50" s="2">
        <v>-0.09509658813476562</v>
      </c>
      <c r="U50" s="2">
        <v>-0.1380395889282227</v>
      </c>
      <c r="V50" s="2">
        <v>-0.1721763610839844</v>
      </c>
      <c r="W50" s="2">
        <v>-0.1974020004272461</v>
      </c>
      <c r="X50" s="2">
        <v>-0.1976127624511719</v>
      </c>
      <c r="Y50" s="2">
        <v>-0.1953935623168945</v>
      </c>
      <c r="Z50" s="2">
        <v>-0.1869754791259766</v>
      </c>
      <c r="AA50" s="2">
        <v>-0.1496162414550781</v>
      </c>
    </row>
    <row r="51" spans="1:27">
      <c r="A51">
        <v>39780</v>
      </c>
      <c r="B51" t="s">
        <v>48</v>
      </c>
      <c r="C51" t="s">
        <v>81</v>
      </c>
      <c r="D51" s="2">
        <v>-0.2399997711181641</v>
      </c>
      <c r="E51" s="2">
        <v>-0.2150850296020508</v>
      </c>
      <c r="F51" s="2">
        <v>-0.1957082748413086</v>
      </c>
      <c r="G51" s="2">
        <v>-0.1841239929199219</v>
      </c>
      <c r="H51" s="2">
        <v>-0.1855244636535645</v>
      </c>
      <c r="I51" s="2">
        <v>-0.1838688850402832</v>
      </c>
      <c r="J51" s="2">
        <v>-0.2061362266540527</v>
      </c>
      <c r="K51" s="2">
        <v>-0.250279426574707</v>
      </c>
      <c r="L51" s="2">
        <v>-0.2968425750732422</v>
      </c>
      <c r="M51" s="2">
        <v>-0.2868499755859375</v>
      </c>
      <c r="N51" s="2">
        <v>-0.1491518020629883</v>
      </c>
      <c r="O51" s="2">
        <v>-0.09244060516357422</v>
      </c>
      <c r="P51" s="2">
        <v>-0.007579803466796875</v>
      </c>
      <c r="Q51" s="2">
        <v>0.009129047393798828</v>
      </c>
      <c r="R51" s="2">
        <v>-0.0655670166015625</v>
      </c>
      <c r="S51" s="2">
        <v>-0.07267618179321289</v>
      </c>
      <c r="T51" s="2">
        <v>-0.181879997253418</v>
      </c>
      <c r="U51" s="2">
        <v>-0.2477455139160156</v>
      </c>
      <c r="V51" s="2">
        <v>-0.3173227310180664</v>
      </c>
      <c r="W51" s="2">
        <v>-0.3662080764770508</v>
      </c>
      <c r="X51" s="2">
        <v>-0.3727035522460938</v>
      </c>
      <c r="Y51" s="2">
        <v>-0.363128662109375</v>
      </c>
      <c r="Z51" s="2">
        <v>-0.3357753753662109</v>
      </c>
      <c r="AA51" s="2">
        <v>-0.2790927886962891</v>
      </c>
    </row>
    <row r="52" spans="1:27">
      <c r="A52">
        <v>39875</v>
      </c>
      <c r="B52" t="s">
        <v>49</v>
      </c>
      <c r="C52" t="s">
        <v>81</v>
      </c>
      <c r="D52" s="2">
        <v>-0.0418243408203125</v>
      </c>
      <c r="E52" s="2">
        <v>-0.04428482055664062</v>
      </c>
      <c r="F52" s="2">
        <v>-0.04228639602661133</v>
      </c>
      <c r="G52" s="2">
        <v>-0.03648042678833008</v>
      </c>
      <c r="H52" s="2">
        <v>-0.03994369506835938</v>
      </c>
      <c r="I52" s="2">
        <v>-0.04007530212402344</v>
      </c>
      <c r="J52" s="2">
        <v>-0.03864288330078125</v>
      </c>
      <c r="K52" s="2">
        <v>-0.02812719345092773</v>
      </c>
      <c r="L52" s="2">
        <v>-0.03259754180908203</v>
      </c>
      <c r="M52" s="2">
        <v>-0.04169368743896484</v>
      </c>
      <c r="N52" s="2">
        <v>-0.04935836791992188</v>
      </c>
      <c r="O52" s="2">
        <v>-0.048797607421875</v>
      </c>
      <c r="P52" s="2">
        <v>-0.04747247695922852</v>
      </c>
      <c r="Q52" s="2">
        <v>-0.0557551383972168</v>
      </c>
      <c r="R52" s="2">
        <v>-0.04903650283813477</v>
      </c>
      <c r="S52" s="2">
        <v>-0.04100370407104492</v>
      </c>
      <c r="T52" s="2">
        <v>-0.04382038116455078</v>
      </c>
      <c r="U52" s="2">
        <v>-0.03714179992675781</v>
      </c>
      <c r="V52" s="2">
        <v>-0.03074550628662109</v>
      </c>
      <c r="W52" s="2">
        <v>-0.04468536376953125</v>
      </c>
      <c r="X52" s="2">
        <v>-0.02647018432617188</v>
      </c>
      <c r="Y52" s="2">
        <v>-0.03040027618408203</v>
      </c>
      <c r="Z52" s="2">
        <v>-0.03745555877685547</v>
      </c>
      <c r="AA52" s="2">
        <v>-0.03145027160644531</v>
      </c>
    </row>
    <row r="53" spans="1:27">
      <c r="A53">
        <v>39885</v>
      </c>
      <c r="B53" t="s">
        <v>50</v>
      </c>
      <c r="C53" t="s">
        <v>81</v>
      </c>
      <c r="D53" s="2">
        <v>-0.05644750595092773</v>
      </c>
      <c r="E53" s="2">
        <v>-0.05254697799682617</v>
      </c>
      <c r="F53" s="2">
        <v>-0.04990863800048828</v>
      </c>
      <c r="G53" s="2">
        <v>-0.04464817047119141</v>
      </c>
      <c r="H53" s="2">
        <v>-0.04796648025512695</v>
      </c>
      <c r="I53" s="2">
        <v>-0.04873752593994141</v>
      </c>
      <c r="J53" s="2">
        <v>-0.05068778991699219</v>
      </c>
      <c r="K53" s="2">
        <v>-0.04267978668212891</v>
      </c>
      <c r="L53" s="2">
        <v>-0.04746341705322266</v>
      </c>
      <c r="M53" s="2">
        <v>-0.06119632720947266</v>
      </c>
      <c r="N53" s="2">
        <v>-0.04642200469970703</v>
      </c>
      <c r="O53" s="2">
        <v>-0.02977132797241211</v>
      </c>
      <c r="P53" s="2">
        <v>-0.02311563491821289</v>
      </c>
      <c r="Q53" s="2">
        <v>-0.02224969863891602</v>
      </c>
      <c r="R53" s="2">
        <v>-0.03499412536621094</v>
      </c>
      <c r="S53" s="2">
        <v>-0.03247928619384766</v>
      </c>
      <c r="T53" s="2">
        <v>-0.04691696166992188</v>
      </c>
      <c r="U53" s="2">
        <v>-0.05650424957275391</v>
      </c>
      <c r="V53" s="2">
        <v>-0.06305694580078125</v>
      </c>
      <c r="W53" s="2">
        <v>-0.07389736175537109</v>
      </c>
      <c r="X53" s="2">
        <v>-0.05889797210693359</v>
      </c>
      <c r="Y53" s="2">
        <v>-0.05839729309082031</v>
      </c>
      <c r="Z53" s="2">
        <v>-0.07003593444824219</v>
      </c>
      <c r="AA53" s="2">
        <v>-0.05860233306884766</v>
      </c>
    </row>
    <row r="54" spans="1:27">
      <c r="A54">
        <v>29935</v>
      </c>
      <c r="B54" t="s">
        <v>51</v>
      </c>
      <c r="C54" t="s">
        <v>81</v>
      </c>
      <c r="D54" s="2">
        <v>-0.03254365921020508</v>
      </c>
      <c r="E54" s="2">
        <v>-0.04522943496704102</v>
      </c>
      <c r="F54" s="2">
        <v>-0.04631376266479492</v>
      </c>
      <c r="G54" s="2">
        <v>-0.04155397415161133</v>
      </c>
      <c r="H54" s="2">
        <v>-0.04553794860839844</v>
      </c>
      <c r="I54" s="2">
        <v>-0.0437626838684082</v>
      </c>
      <c r="J54" s="2">
        <v>-0.03861570358276367</v>
      </c>
      <c r="K54" s="2">
        <v>-0.01436376571655273</v>
      </c>
      <c r="L54" s="2">
        <v>-0.006493568420410156</v>
      </c>
      <c r="M54" s="2">
        <v>-0.007384300231933594</v>
      </c>
      <c r="N54" s="2">
        <v>-0.005597114562988281</v>
      </c>
      <c r="O54" s="2">
        <v>-0.009949207305908203</v>
      </c>
      <c r="P54" s="2">
        <v>-0.0118708610534668</v>
      </c>
      <c r="Q54" s="2">
        <v>-0.02519655227661133</v>
      </c>
      <c r="R54" s="2">
        <v>-0.01805734634399414</v>
      </c>
      <c r="S54" s="2">
        <v>-0.006011962890625</v>
      </c>
      <c r="T54" s="2">
        <v>-0.01175308227539062</v>
      </c>
      <c r="U54" s="2">
        <v>-0.002747535705566406</v>
      </c>
      <c r="V54" s="2">
        <v>0.0110015869140625</v>
      </c>
      <c r="W54" s="2">
        <v>-0.001797676086425781</v>
      </c>
      <c r="X54" s="2">
        <v>0.02018356323242188</v>
      </c>
      <c r="Y54" s="2">
        <v>0.01257991790771484</v>
      </c>
      <c r="Z54" s="2">
        <v>0.00142669677734375</v>
      </c>
      <c r="AA54" s="2">
        <v>-0.005001068115234375</v>
      </c>
    </row>
    <row r="55" spans="1:27">
      <c r="A55">
        <v>29925</v>
      </c>
      <c r="B55" t="s">
        <v>52</v>
      </c>
      <c r="C55" t="s">
        <v>81</v>
      </c>
      <c r="D55" s="2">
        <v>-0.02751064300537109</v>
      </c>
      <c r="E55" s="2">
        <v>-0.04089498519897461</v>
      </c>
      <c r="F55" s="2">
        <v>-0.04259347915649414</v>
      </c>
      <c r="G55" s="2">
        <v>-0.03813886642456055</v>
      </c>
      <c r="H55" s="2">
        <v>-0.04218149185180664</v>
      </c>
      <c r="I55" s="2">
        <v>-0.04028749465942383</v>
      </c>
      <c r="J55" s="2">
        <v>-0.03464746475219727</v>
      </c>
      <c r="K55" s="2">
        <v>-0.009018421173095703</v>
      </c>
      <c r="L55" s="2">
        <v>0.0005617141723632812</v>
      </c>
      <c r="M55" s="2">
        <v>-0.001170158386230469</v>
      </c>
      <c r="N55" s="2">
        <v>2.47955322265625E-05</v>
      </c>
      <c r="O55" s="2">
        <v>-0.004877567291259766</v>
      </c>
      <c r="P55" s="2">
        <v>-0.006869792938232422</v>
      </c>
      <c r="Q55" s="2">
        <v>-0.02075386047363281</v>
      </c>
      <c r="R55" s="2">
        <v>-0.01316452026367188</v>
      </c>
      <c r="S55" s="2">
        <v>-0.0007677078247070312</v>
      </c>
      <c r="T55" s="2">
        <v>-0.006046295166015625</v>
      </c>
      <c r="U55" s="2">
        <v>0.002821922302246094</v>
      </c>
      <c r="V55" s="2">
        <v>0.01495361328125</v>
      </c>
      <c r="W55" s="2">
        <v>0.003172874450683594</v>
      </c>
      <c r="X55" s="2">
        <v>0.02565193176269531</v>
      </c>
      <c r="Y55" s="2">
        <v>0.01779079437255859</v>
      </c>
      <c r="Z55" s="2">
        <v>0.005380630493164062</v>
      </c>
      <c r="AA55" s="2">
        <v>-0.0003643035888671875</v>
      </c>
    </row>
    <row r="56" spans="1:27">
      <c r="A56">
        <v>39945</v>
      </c>
      <c r="B56" t="s">
        <v>53</v>
      </c>
      <c r="C56" t="s">
        <v>81</v>
      </c>
      <c r="D56" s="2">
        <v>-0.03327751159667969</v>
      </c>
      <c r="E56" s="2">
        <v>-0.04863643646240234</v>
      </c>
      <c r="F56" s="2">
        <v>-0.05026674270629883</v>
      </c>
      <c r="G56" s="2">
        <v>-0.0455327033996582</v>
      </c>
      <c r="H56" s="2">
        <v>-0.04999685287475586</v>
      </c>
      <c r="I56" s="2">
        <v>-0.04735565185546875</v>
      </c>
      <c r="J56" s="2">
        <v>-0.04094982147216797</v>
      </c>
      <c r="K56" s="2">
        <v>-0.01302528381347656</v>
      </c>
      <c r="L56" s="2">
        <v>-0.002094268798828125</v>
      </c>
      <c r="M56" s="2">
        <v>-0.004481315612792969</v>
      </c>
      <c r="N56" s="2">
        <v>-0.006704330444335938</v>
      </c>
      <c r="O56" s="2">
        <v>-0.01403903961181641</v>
      </c>
      <c r="P56" s="2">
        <v>-0.01475238800048828</v>
      </c>
      <c r="Q56" s="2">
        <v>-0.03246879577636719</v>
      </c>
      <c r="R56" s="2">
        <v>-0.02150297164916992</v>
      </c>
      <c r="S56" s="2">
        <v>-0.007180213928222656</v>
      </c>
      <c r="T56" s="2">
        <v>-0.01297378540039062</v>
      </c>
      <c r="U56" s="2">
        <v>-0.0001049041748046875</v>
      </c>
      <c r="V56" s="2">
        <v>0.01481342315673828</v>
      </c>
      <c r="W56" s="2">
        <v>3.62396240234375E-05</v>
      </c>
      <c r="X56" s="2">
        <v>0.02310371398925781</v>
      </c>
      <c r="Y56" s="2">
        <v>0.01521778106689453</v>
      </c>
      <c r="Z56" s="2">
        <v>0.003057479858398438</v>
      </c>
      <c r="AA56" s="2">
        <v>-0.004698753356933594</v>
      </c>
    </row>
    <row r="57" spans="1:27">
      <c r="A57">
        <v>39890</v>
      </c>
      <c r="B57" t="s">
        <v>54</v>
      </c>
      <c r="C57" t="s">
        <v>81</v>
      </c>
      <c r="D57" s="2">
        <v>-0.2687058448791504</v>
      </c>
      <c r="E57" s="2">
        <v>-0.2384257316589355</v>
      </c>
      <c r="F57" s="2">
        <v>-0.2180685997009277</v>
      </c>
      <c r="G57" s="2">
        <v>-0.2063636779785156</v>
      </c>
      <c r="H57" s="2">
        <v>-0.2069816589355469</v>
      </c>
      <c r="I57" s="2">
        <v>-0.2050714492797852</v>
      </c>
      <c r="J57" s="2">
        <v>-0.2284302711486816</v>
      </c>
      <c r="K57" s="2">
        <v>-0.2786874771118164</v>
      </c>
      <c r="L57" s="2">
        <v>-0.3305635452270508</v>
      </c>
      <c r="M57" s="2">
        <v>-0.3194646835327148</v>
      </c>
      <c r="N57" s="2">
        <v>-0.1540317535400391</v>
      </c>
      <c r="O57" s="2">
        <v>-0.09922266006469727</v>
      </c>
      <c r="P57" s="2">
        <v>0.01292562484741211</v>
      </c>
      <c r="Q57" s="2">
        <v>0.03357934951782227</v>
      </c>
      <c r="R57" s="2">
        <v>-0.05758571624755859</v>
      </c>
      <c r="S57" s="2">
        <v>-0.06844854354858398</v>
      </c>
      <c r="T57" s="2">
        <v>-0.1916160583496094</v>
      </c>
      <c r="U57" s="2">
        <v>-0.2726573944091797</v>
      </c>
      <c r="V57" s="2">
        <v>-0.3522319793701172</v>
      </c>
      <c r="W57" s="2">
        <v>-0.4080772399902344</v>
      </c>
      <c r="X57" s="2">
        <v>-0.4184284210205078</v>
      </c>
      <c r="Y57" s="2">
        <v>-0.408564567565918</v>
      </c>
      <c r="Z57" s="2">
        <v>-0.3769006729125977</v>
      </c>
      <c r="AA57" s="2">
        <v>-0.3134708404541016</v>
      </c>
    </row>
    <row r="58" spans="1:27">
      <c r="A58">
        <v>39880</v>
      </c>
      <c r="B58" t="s">
        <v>55</v>
      </c>
      <c r="C58" t="s">
        <v>81</v>
      </c>
      <c r="D58" s="2">
        <v>-0.1181726455688477</v>
      </c>
      <c r="E58" s="2">
        <v>-0.106137752532959</v>
      </c>
      <c r="F58" s="2">
        <v>-0.09682703018188477</v>
      </c>
      <c r="G58" s="2">
        <v>-0.08883380889892578</v>
      </c>
      <c r="H58" s="2">
        <v>-0.09182310104370117</v>
      </c>
      <c r="I58" s="2">
        <v>-0.09223413467407227</v>
      </c>
      <c r="J58" s="2">
        <v>-0.1063547134399414</v>
      </c>
      <c r="K58" s="2">
        <v>-0.1172099113464355</v>
      </c>
      <c r="L58" s="2">
        <v>-0.1455669403076172</v>
      </c>
      <c r="M58" s="2">
        <v>-0.136993408203125</v>
      </c>
      <c r="N58" s="2">
        <v>-0.08782196044921875</v>
      </c>
      <c r="O58" s="2">
        <v>-0.04527950286865234</v>
      </c>
      <c r="P58" s="2">
        <v>-0.03122234344482422</v>
      </c>
      <c r="Q58" s="2">
        <v>-0.02178049087524414</v>
      </c>
      <c r="R58" s="2">
        <v>-0.04162025451660156</v>
      </c>
      <c r="S58" s="2">
        <v>-0.0413670539855957</v>
      </c>
      <c r="T58" s="2">
        <v>-0.07808780670166016</v>
      </c>
      <c r="U58" s="2">
        <v>-0.1227493286132812</v>
      </c>
      <c r="V58" s="2">
        <v>-0.1550998687744141</v>
      </c>
      <c r="W58" s="2">
        <v>-0.1774759292602539</v>
      </c>
      <c r="X58" s="2">
        <v>-0.1728715896606445</v>
      </c>
      <c r="Y58" s="2">
        <v>-0.1721391677856445</v>
      </c>
      <c r="Z58" s="2">
        <v>-0.1664848327636719</v>
      </c>
      <c r="AA58" s="2">
        <v>-0.135127067565918</v>
      </c>
    </row>
    <row r="59" spans="1:27">
      <c r="A59">
        <v>39891</v>
      </c>
      <c r="B59" t="s">
        <v>56</v>
      </c>
      <c r="C59" t="s">
        <v>81</v>
      </c>
      <c r="D59" s="2">
        <v>-0.02702140808105469</v>
      </c>
      <c r="E59" s="2">
        <v>-0.02870655059814453</v>
      </c>
      <c r="F59" s="2">
        <v>-0.02682781219482422</v>
      </c>
      <c r="G59" s="2">
        <v>-0.0218195915222168</v>
      </c>
      <c r="H59" s="2">
        <v>-0.02492094039916992</v>
      </c>
      <c r="I59" s="2">
        <v>-0.02686357498168945</v>
      </c>
      <c r="J59" s="2">
        <v>-0.02409934997558594</v>
      </c>
      <c r="K59" s="2">
        <v>-0.01379632949829102</v>
      </c>
      <c r="L59" s="2">
        <v>-0.01663875579833984</v>
      </c>
      <c r="M59" s="2">
        <v>-0.02442646026611328</v>
      </c>
      <c r="N59" s="2">
        <v>-0.02770519256591797</v>
      </c>
      <c r="O59" s="2">
        <v>-0.02101516723632812</v>
      </c>
      <c r="P59" s="2">
        <v>-0.01551008224487305</v>
      </c>
      <c r="Q59" s="2">
        <v>-0.02143144607543945</v>
      </c>
      <c r="R59" s="2">
        <v>-0.0155940055847168</v>
      </c>
      <c r="S59" s="2">
        <v>-0.01250076293945312</v>
      </c>
      <c r="T59" s="2">
        <v>-0.01973724365234375</v>
      </c>
      <c r="U59" s="2">
        <v>-0.01690196990966797</v>
      </c>
      <c r="V59" s="2">
        <v>-0.01525211334228516</v>
      </c>
      <c r="W59" s="2">
        <v>-0.02885246276855469</v>
      </c>
      <c r="X59" s="2">
        <v>-0.01056671142578125</v>
      </c>
      <c r="Y59" s="2">
        <v>-0.01335811614990234</v>
      </c>
      <c r="Z59" s="2">
        <v>-0.0216522216796875</v>
      </c>
      <c r="AA59" s="2">
        <v>-0.01714992523193359</v>
      </c>
    </row>
    <row r="60" spans="1:27">
      <c r="A60">
        <v>29930</v>
      </c>
      <c r="B60" t="s">
        <v>57</v>
      </c>
      <c r="C60" t="s">
        <v>81</v>
      </c>
      <c r="D60" s="2">
        <v>-0.08788394927978516</v>
      </c>
      <c r="E60" s="2">
        <v>-0.08203029632568359</v>
      </c>
      <c r="F60" s="2">
        <v>-0.07615280151367188</v>
      </c>
      <c r="G60" s="2">
        <v>-0.0697178840637207</v>
      </c>
      <c r="H60" s="2">
        <v>-0.07304859161376953</v>
      </c>
      <c r="I60" s="2">
        <v>-0.07348346710205078</v>
      </c>
      <c r="J60" s="2">
        <v>-0.08124542236328125</v>
      </c>
      <c r="K60" s="2">
        <v>-0.08219671249389648</v>
      </c>
      <c r="L60" s="2">
        <v>-0.09907913208007812</v>
      </c>
      <c r="M60" s="2">
        <v>-0.09642982482910156</v>
      </c>
      <c r="N60" s="2">
        <v>-0.06131839752197266</v>
      </c>
      <c r="O60" s="2">
        <v>-0.02942037582397461</v>
      </c>
      <c r="P60" s="2">
        <v>-0.01881742477416992</v>
      </c>
      <c r="Q60" s="2">
        <v>-0.01292037963867188</v>
      </c>
      <c r="R60" s="2">
        <v>-0.03132963180541992</v>
      </c>
      <c r="S60" s="2">
        <v>-0.0268712043762207</v>
      </c>
      <c r="T60" s="2">
        <v>-0.05891036987304688</v>
      </c>
      <c r="U60" s="2">
        <v>-0.08636856079101562</v>
      </c>
      <c r="V60" s="2">
        <v>-0.1064767837524414</v>
      </c>
      <c r="W60" s="2">
        <v>-0.1217422485351562</v>
      </c>
      <c r="X60" s="2">
        <v>-0.1110000610351562</v>
      </c>
      <c r="Y60" s="2">
        <v>-0.1104011535644531</v>
      </c>
      <c r="Z60" s="2">
        <v>-0.1125907897949219</v>
      </c>
      <c r="AA60" s="2">
        <v>-0.09383964538574219</v>
      </c>
    </row>
    <row r="61" spans="1:27">
      <c r="A61">
        <v>39715</v>
      </c>
      <c r="B61" t="s">
        <v>58</v>
      </c>
      <c r="C61" t="s">
        <v>81</v>
      </c>
      <c r="D61" s="2">
        <v>-0.09132194519042969</v>
      </c>
      <c r="E61" s="2">
        <v>-0.08409214019775391</v>
      </c>
      <c r="F61" s="2">
        <v>-0.07751131057739258</v>
      </c>
      <c r="G61" s="2">
        <v>-0.07110786437988281</v>
      </c>
      <c r="H61" s="2">
        <v>-0.07454156875610352</v>
      </c>
      <c r="I61" s="2">
        <v>-0.07466554641723633</v>
      </c>
      <c r="J61" s="2">
        <v>-0.08360958099365234</v>
      </c>
      <c r="K61" s="2">
        <v>-0.08613777160644531</v>
      </c>
      <c r="L61" s="2">
        <v>-0.1061811447143555</v>
      </c>
      <c r="M61" s="2">
        <v>-0.1007795333862305</v>
      </c>
      <c r="N61" s="2">
        <v>-0.06312084197998047</v>
      </c>
      <c r="O61" s="2">
        <v>-0.02589797973632812</v>
      </c>
      <c r="P61" s="2">
        <v>-0.01772689819335938</v>
      </c>
      <c r="Q61" s="2">
        <v>-0.008032321929931641</v>
      </c>
      <c r="R61" s="2">
        <v>-0.02772760391235352</v>
      </c>
      <c r="S61" s="2">
        <v>-0.02374410629272461</v>
      </c>
      <c r="T61" s="2">
        <v>-0.05692768096923828</v>
      </c>
      <c r="U61" s="2">
        <v>-0.09033870697021484</v>
      </c>
      <c r="V61" s="2">
        <v>-0.1141414642333984</v>
      </c>
      <c r="W61" s="2">
        <v>-0.1308565139770508</v>
      </c>
      <c r="X61" s="2">
        <v>-0.1219253540039062</v>
      </c>
      <c r="Y61" s="2">
        <v>-0.121185302734375</v>
      </c>
      <c r="Z61" s="2">
        <v>-0.1217584609985352</v>
      </c>
      <c r="AA61" s="2">
        <v>-0.1001424789428711</v>
      </c>
    </row>
    <row r="62" spans="1:27">
      <c r="A62">
        <v>39930</v>
      </c>
      <c r="B62" t="s">
        <v>59</v>
      </c>
      <c r="C62" t="s">
        <v>81</v>
      </c>
      <c r="D62" s="2">
        <v>-0.08477544784545898</v>
      </c>
      <c r="E62" s="2">
        <v>-0.07847499847412109</v>
      </c>
      <c r="F62" s="2">
        <v>-0.0700993537902832</v>
      </c>
      <c r="G62" s="2">
        <v>-0.06286954879760742</v>
      </c>
      <c r="H62" s="2">
        <v>-0.06462383270263672</v>
      </c>
      <c r="I62" s="2">
        <v>-0.06713485717773438</v>
      </c>
      <c r="J62" s="2">
        <v>-0.07148361206054688</v>
      </c>
      <c r="K62" s="2">
        <v>-0.08209753036499023</v>
      </c>
      <c r="L62" s="2">
        <v>-0.09821224212646484</v>
      </c>
      <c r="M62" s="2">
        <v>-0.1076374053955078</v>
      </c>
      <c r="N62" s="2">
        <v>-0.09922313690185547</v>
      </c>
      <c r="O62" s="2">
        <v>-0.07217836380004883</v>
      </c>
      <c r="P62" s="2">
        <v>-0.0607752799987793</v>
      </c>
      <c r="Q62" s="2">
        <v>-0.06467103958129883</v>
      </c>
      <c r="R62" s="2">
        <v>-0.05510568618774414</v>
      </c>
      <c r="S62" s="2">
        <v>-0.05687856674194336</v>
      </c>
      <c r="T62" s="2">
        <v>-0.07248973846435547</v>
      </c>
      <c r="U62" s="2">
        <v>-0.08255958557128906</v>
      </c>
      <c r="V62" s="2">
        <v>-0.09254550933837891</v>
      </c>
      <c r="W62" s="2">
        <v>-0.1214208602905273</v>
      </c>
      <c r="X62" s="2">
        <v>-0.1152257919311523</v>
      </c>
      <c r="Y62" s="2">
        <v>-0.1162881851196289</v>
      </c>
      <c r="Z62" s="2">
        <v>-0.1096086502075195</v>
      </c>
      <c r="AA62" s="2">
        <v>-0.085723876953125</v>
      </c>
    </row>
    <row r="63" spans="1:27">
      <c r="A63">
        <v>29905</v>
      </c>
      <c r="B63" t="s">
        <v>60</v>
      </c>
      <c r="C63" t="s">
        <v>81</v>
      </c>
      <c r="D63" s="2">
        <v>-0.03587865829467773</v>
      </c>
      <c r="E63" s="2">
        <v>-0.04124021530151367</v>
      </c>
      <c r="F63" s="2">
        <v>-0.04039573669433594</v>
      </c>
      <c r="G63" s="2">
        <v>-0.03526401519775391</v>
      </c>
      <c r="H63" s="2">
        <v>-0.03907585144042969</v>
      </c>
      <c r="I63" s="2">
        <v>-0.03859615325927734</v>
      </c>
      <c r="J63" s="2">
        <v>-0.03604936599731445</v>
      </c>
      <c r="K63" s="2">
        <v>-0.02016544342041016</v>
      </c>
      <c r="L63" s="2">
        <v>-0.01935768127441406</v>
      </c>
      <c r="M63" s="2">
        <v>-0.0254058837890625</v>
      </c>
      <c r="N63" s="2">
        <v>-0.02602481842041016</v>
      </c>
      <c r="O63" s="2">
        <v>-0.02414321899414062</v>
      </c>
      <c r="P63" s="2">
        <v>-0.02190685272216797</v>
      </c>
      <c r="Q63" s="2">
        <v>-0.03025484085083008</v>
      </c>
      <c r="R63" s="2">
        <v>-0.02623605728149414</v>
      </c>
      <c r="S63" s="2">
        <v>-0.01786422729492188</v>
      </c>
      <c r="T63" s="2">
        <v>-0.02610492706298828</v>
      </c>
      <c r="U63" s="2">
        <v>-0.02119159698486328</v>
      </c>
      <c r="V63" s="2">
        <v>-0.01512718200683594</v>
      </c>
      <c r="W63" s="2">
        <v>-0.02768802642822266</v>
      </c>
      <c r="X63" s="2">
        <v>-0.008275032043457031</v>
      </c>
      <c r="Y63" s="2">
        <v>-0.01300621032714844</v>
      </c>
      <c r="Z63" s="2">
        <v>-0.02327728271484375</v>
      </c>
      <c r="AA63" s="2">
        <v>-0.02131843566894531</v>
      </c>
    </row>
    <row r="64" spans="1:27">
      <c r="A64">
        <v>39905</v>
      </c>
      <c r="B64" t="s">
        <v>61</v>
      </c>
      <c r="C64" t="s">
        <v>81</v>
      </c>
      <c r="D64" s="2">
        <v>-0.04149961471557617</v>
      </c>
      <c r="E64" s="2">
        <v>-0.04401874542236328</v>
      </c>
      <c r="F64" s="2">
        <v>-0.04205608367919922</v>
      </c>
      <c r="G64" s="2">
        <v>-0.03626298904418945</v>
      </c>
      <c r="H64" s="2">
        <v>-0.03973293304443359</v>
      </c>
      <c r="I64" s="2">
        <v>-0.03985738754272461</v>
      </c>
      <c r="J64" s="2">
        <v>-0.03838300704956055</v>
      </c>
      <c r="K64" s="2">
        <v>-0.02774477005004883</v>
      </c>
      <c r="L64" s="2">
        <v>-0.03209972381591797</v>
      </c>
      <c r="M64" s="2">
        <v>-0.04121494293212891</v>
      </c>
      <c r="N64" s="2">
        <v>-0.0489501953125</v>
      </c>
      <c r="O64" s="2">
        <v>-0.04844903945922852</v>
      </c>
      <c r="P64" s="2">
        <v>-0.04716873168945312</v>
      </c>
      <c r="Q64" s="2">
        <v>-0.05547475814819336</v>
      </c>
      <c r="R64" s="2">
        <v>-0.04871892929077148</v>
      </c>
      <c r="S64" s="2">
        <v>-0.04066753387451172</v>
      </c>
      <c r="T64" s="2">
        <v>-0.04345417022705078</v>
      </c>
      <c r="U64" s="2">
        <v>-0.03672313690185547</v>
      </c>
      <c r="V64" s="2">
        <v>-0.03024768829345703</v>
      </c>
      <c r="W64" s="2">
        <v>-0.04412555694580078</v>
      </c>
      <c r="X64" s="2">
        <v>-0.02585697174072266</v>
      </c>
      <c r="Y64" s="2">
        <v>-0.02980327606201172</v>
      </c>
      <c r="Z64" s="2">
        <v>-0.03692722320556641</v>
      </c>
      <c r="AA64" s="2">
        <v>-0.03103542327880859</v>
      </c>
    </row>
    <row r="65" spans="1:27">
      <c r="A65">
        <v>29895</v>
      </c>
      <c r="B65" t="s">
        <v>62</v>
      </c>
      <c r="C65" t="s">
        <v>81</v>
      </c>
      <c r="D65" s="2">
        <v>-0.02647542953491211</v>
      </c>
      <c r="E65" s="2">
        <v>-0.0288538932800293</v>
      </c>
      <c r="F65" s="2">
        <v>-0.02773427963256836</v>
      </c>
      <c r="G65" s="2">
        <v>-0.02283477783203125</v>
      </c>
      <c r="H65" s="2">
        <v>-0.02688884735107422</v>
      </c>
      <c r="I65" s="2">
        <v>-0.02681207656860352</v>
      </c>
      <c r="J65" s="2">
        <v>-0.02475547790527344</v>
      </c>
      <c r="K65" s="2">
        <v>-0.01057863235473633</v>
      </c>
      <c r="L65" s="2">
        <v>-0.01133918762207031</v>
      </c>
      <c r="M65" s="2">
        <v>-0.01953792572021484</v>
      </c>
      <c r="N65" s="2">
        <v>-0.02138137817382812</v>
      </c>
      <c r="O65" s="2">
        <v>-0.01637601852416992</v>
      </c>
      <c r="P65" s="2">
        <v>-0.01236152648925781</v>
      </c>
      <c r="Q65" s="2">
        <v>-0.01742124557495117</v>
      </c>
      <c r="R65" s="2">
        <v>-0.01622295379638672</v>
      </c>
      <c r="S65" s="2">
        <v>-0.009707450866699219</v>
      </c>
      <c r="T65" s="2">
        <v>-0.02069664001464844</v>
      </c>
      <c r="U65" s="2">
        <v>-0.01715660095214844</v>
      </c>
      <c r="V65" s="2">
        <v>-0.01286506652832031</v>
      </c>
      <c r="W65" s="2">
        <v>-0.02370357513427734</v>
      </c>
      <c r="X65" s="2">
        <v>-0.00484466552734375</v>
      </c>
      <c r="Y65" s="2">
        <v>-0.008167266845703125</v>
      </c>
      <c r="Z65" s="2">
        <v>-0.02012348175048828</v>
      </c>
      <c r="AA65" s="2">
        <v>-0.01704311370849609</v>
      </c>
    </row>
    <row r="66" spans="1:27">
      <c r="A66">
        <v>39900</v>
      </c>
      <c r="B66" t="s">
        <v>63</v>
      </c>
      <c r="C66" t="s">
        <v>81</v>
      </c>
      <c r="D66" s="2">
        <v>-0.02516555786132812</v>
      </c>
      <c r="E66" s="2">
        <v>-0.02705287933349609</v>
      </c>
      <c r="F66" s="2">
        <v>-0.02533197402954102</v>
      </c>
      <c r="G66" s="2">
        <v>-0.02039289474487305</v>
      </c>
      <c r="H66" s="2">
        <v>-0.02354764938354492</v>
      </c>
      <c r="I66" s="2">
        <v>-0.02544689178466797</v>
      </c>
      <c r="J66" s="2">
        <v>-0.02251577377319336</v>
      </c>
      <c r="K66" s="2">
        <v>-0.01165580749511719</v>
      </c>
      <c r="L66" s="2">
        <v>-0.01414299011230469</v>
      </c>
      <c r="M66" s="2">
        <v>-0.02241230010986328</v>
      </c>
      <c r="N66" s="2">
        <v>-0.02671718597412109</v>
      </c>
      <c r="O66" s="2">
        <v>-0.02109193801879883</v>
      </c>
      <c r="P66" s="2">
        <v>-0.01620769500732422</v>
      </c>
      <c r="Q66" s="2">
        <v>-0.02221345901489258</v>
      </c>
      <c r="R66" s="2">
        <v>-0.01645040512084961</v>
      </c>
      <c r="S66" s="2">
        <v>-0.01279306411743164</v>
      </c>
      <c r="T66" s="2">
        <v>-0.01923942565917969</v>
      </c>
      <c r="U66" s="2">
        <v>-0.01553058624267578</v>
      </c>
      <c r="V66" s="2">
        <v>-0.01289939880371094</v>
      </c>
      <c r="W66" s="2">
        <v>-0.02603530883789062</v>
      </c>
      <c r="X66" s="2">
        <v>-0.007455825805664062</v>
      </c>
      <c r="Y66" s="2">
        <v>-0.01028347015380859</v>
      </c>
      <c r="Z66" s="2">
        <v>-0.01897239685058594</v>
      </c>
      <c r="AA66" s="2">
        <v>-0.01496124267578125</v>
      </c>
    </row>
    <row r="67" spans="1:27">
      <c r="A67">
        <v>39835</v>
      </c>
      <c r="B67" t="s">
        <v>64</v>
      </c>
      <c r="C67" t="s">
        <v>81</v>
      </c>
      <c r="D67" s="2">
        <v>-0.09207725524902344</v>
      </c>
      <c r="E67" s="2">
        <v>-0.07967472076416016</v>
      </c>
      <c r="F67" s="2">
        <v>-0.06935930252075195</v>
      </c>
      <c r="G67" s="2">
        <v>-0.0605778694152832</v>
      </c>
      <c r="H67" s="2">
        <v>-0.06341791152954102</v>
      </c>
      <c r="I67" s="2">
        <v>-0.06628704071044922</v>
      </c>
      <c r="J67" s="2">
        <v>-0.08139944076538086</v>
      </c>
      <c r="K67" s="2">
        <v>-0.09856081008911133</v>
      </c>
      <c r="L67" s="2">
        <v>-0.1268978118896484</v>
      </c>
      <c r="M67" s="2">
        <v>-0.1069965362548828</v>
      </c>
      <c r="N67" s="2">
        <v>-0.05226230621337891</v>
      </c>
      <c r="O67" s="2">
        <v>-0.006511688232421875</v>
      </c>
      <c r="P67" s="2">
        <v>0.01402854919433594</v>
      </c>
      <c r="Q67" s="2">
        <v>0.02292919158935547</v>
      </c>
      <c r="R67" s="2">
        <v>0.01735734939575195</v>
      </c>
      <c r="S67" s="2">
        <v>-0.003313541412353516</v>
      </c>
      <c r="T67" s="2">
        <v>-0.04027557373046875</v>
      </c>
      <c r="U67" s="2">
        <v>-0.084197998046875</v>
      </c>
      <c r="V67" s="2">
        <v>-0.1456069946289062</v>
      </c>
      <c r="W67" s="2">
        <v>-0.1539020538330078</v>
      </c>
      <c r="X67" s="2">
        <v>-0.148982048034668</v>
      </c>
      <c r="Y67" s="2">
        <v>-0.1486473083496094</v>
      </c>
      <c r="Z67" s="2">
        <v>-0.1463994979858398</v>
      </c>
      <c r="AA67" s="2">
        <v>-0.113072395324707</v>
      </c>
    </row>
    <row r="68" spans="1:27">
      <c r="A68">
        <v>39791</v>
      </c>
      <c r="B68" t="s">
        <v>65</v>
      </c>
      <c r="C68" t="s">
        <v>81</v>
      </c>
      <c r="D68" s="2">
        <v>-0.021575927734375</v>
      </c>
      <c r="E68" s="2">
        <v>-0.0234065055847168</v>
      </c>
      <c r="F68" s="2">
        <v>-0.02156734466552734</v>
      </c>
      <c r="G68" s="2">
        <v>-0.01680231094360352</v>
      </c>
      <c r="H68" s="2">
        <v>-0.01967716217041016</v>
      </c>
      <c r="I68" s="2">
        <v>-0.02229404449462891</v>
      </c>
      <c r="J68" s="2">
        <v>-0.01894044876098633</v>
      </c>
      <c r="K68" s="2">
        <v>-0.008258819580078125</v>
      </c>
      <c r="L68" s="2">
        <v>-0.01029109954833984</v>
      </c>
      <c r="M68" s="2">
        <v>-0.01869487762451172</v>
      </c>
      <c r="N68" s="2">
        <v>-0.02274131774902344</v>
      </c>
      <c r="O68" s="2">
        <v>-0.01747035980224609</v>
      </c>
      <c r="P68" s="2">
        <v>-0.01209163665771484</v>
      </c>
      <c r="Q68" s="2">
        <v>-0.01790237426757812</v>
      </c>
      <c r="R68" s="2">
        <v>-0.01236104965209961</v>
      </c>
      <c r="S68" s="2">
        <v>-0.008966922760009766</v>
      </c>
      <c r="T68" s="2">
        <v>-0.01511573791503906</v>
      </c>
      <c r="U68" s="2">
        <v>-0.01100540161132812</v>
      </c>
      <c r="V68" s="2">
        <v>-0.008527755737304688</v>
      </c>
      <c r="W68" s="2">
        <v>-0.02217006683349609</v>
      </c>
      <c r="X68" s="2">
        <v>-0.003516197204589844</v>
      </c>
      <c r="Y68" s="2">
        <v>-0.006155967712402344</v>
      </c>
      <c r="Z68" s="2">
        <v>-0.01454925537109375</v>
      </c>
      <c r="AA68" s="2">
        <v>-0.01083469390869141</v>
      </c>
    </row>
    <row r="69" spans="1:27">
      <c r="A69">
        <v>29896</v>
      </c>
      <c r="B69" t="s">
        <v>66</v>
      </c>
      <c r="C69" t="s">
        <v>81</v>
      </c>
      <c r="D69" s="2">
        <v>-0.02778339385986328</v>
      </c>
      <c r="E69" s="2">
        <v>-0.02692890167236328</v>
      </c>
      <c r="F69" s="2">
        <v>-0.02650594711303711</v>
      </c>
      <c r="G69" s="2">
        <v>-0.02199220657348633</v>
      </c>
      <c r="H69" s="2">
        <v>-0.02604436874389648</v>
      </c>
      <c r="I69" s="2">
        <v>-0.02644109725952148</v>
      </c>
      <c r="J69" s="2">
        <v>-0.02564907073974609</v>
      </c>
      <c r="K69" s="2">
        <v>-0.01162910461425781</v>
      </c>
      <c r="L69" s="2">
        <v>-0.01250362396240234</v>
      </c>
      <c r="M69" s="2">
        <v>-0.02706241607666016</v>
      </c>
      <c r="N69" s="2">
        <v>-0.02360725402832031</v>
      </c>
      <c r="O69" s="2">
        <v>-0.01328516006469727</v>
      </c>
      <c r="P69" s="2">
        <v>-0.01003694534301758</v>
      </c>
      <c r="Q69" s="2">
        <v>-0.01131820678710938</v>
      </c>
      <c r="R69" s="2">
        <v>-0.0169215202331543</v>
      </c>
      <c r="S69" s="2">
        <v>-0.01312780380249023</v>
      </c>
      <c r="T69" s="2">
        <v>-0.01784038543701172</v>
      </c>
      <c r="U69" s="2">
        <v>-0.02571392059326172</v>
      </c>
      <c r="V69" s="2">
        <v>-0.02588176727294922</v>
      </c>
      <c r="W69" s="2">
        <v>-0.0316925048828125</v>
      </c>
      <c r="X69" s="2">
        <v>-0.01381969451904297</v>
      </c>
      <c r="Y69" s="2">
        <v>-0.0140380859375</v>
      </c>
      <c r="Z69" s="2">
        <v>-0.02924251556396484</v>
      </c>
      <c r="AA69" s="2">
        <v>-0.02505111694335938</v>
      </c>
    </row>
    <row r="70" spans="1:27">
      <c r="A70">
        <v>39792</v>
      </c>
      <c r="B70" t="s">
        <v>67</v>
      </c>
      <c r="C70" t="s">
        <v>81</v>
      </c>
      <c r="D70" s="2">
        <v>-0.04845905303955078</v>
      </c>
      <c r="E70" s="2">
        <v>-0.04532527923583984</v>
      </c>
      <c r="F70" s="2">
        <v>-0.04326200485229492</v>
      </c>
      <c r="G70" s="2">
        <v>-0.03824520111083984</v>
      </c>
      <c r="H70" s="2">
        <v>-0.04175853729248047</v>
      </c>
      <c r="I70" s="2">
        <v>-0.04240131378173828</v>
      </c>
      <c r="J70" s="2">
        <v>-0.04352283477783203</v>
      </c>
      <c r="K70" s="2">
        <v>-0.0339202880859375</v>
      </c>
      <c r="L70" s="2">
        <v>-0.03759765625</v>
      </c>
      <c r="M70" s="2">
        <v>-0.05192184448242188</v>
      </c>
      <c r="N70" s="2">
        <v>-0.04028606414794922</v>
      </c>
      <c r="O70" s="2">
        <v>-0.02533292770385742</v>
      </c>
      <c r="P70" s="2">
        <v>-0.01888513565063477</v>
      </c>
      <c r="Q70" s="2">
        <v>-0.01955032348632812</v>
      </c>
      <c r="R70" s="2">
        <v>-0.03067111968994141</v>
      </c>
      <c r="S70" s="2">
        <v>-0.02781343460083008</v>
      </c>
      <c r="T70" s="2">
        <v>-0.03952312469482422</v>
      </c>
      <c r="U70" s="2">
        <v>-0.04839229583740234</v>
      </c>
      <c r="V70" s="2">
        <v>-0.05288600921630859</v>
      </c>
      <c r="W70" s="2">
        <v>-0.06236171722412109</v>
      </c>
      <c r="X70" s="2">
        <v>-0.04665565490722656</v>
      </c>
      <c r="Y70" s="2">
        <v>-0.04635334014892578</v>
      </c>
      <c r="Z70" s="2">
        <v>-0.05913734436035156</v>
      </c>
      <c r="AA70" s="2">
        <v>-0.04943752288818359</v>
      </c>
    </row>
    <row r="71" spans="1:27">
      <c r="A71">
        <v>29915</v>
      </c>
      <c r="B71" t="s">
        <v>68</v>
      </c>
      <c r="C71" t="s">
        <v>81</v>
      </c>
      <c r="D71" s="2">
        <v>-0.02952432632446289</v>
      </c>
      <c r="E71" s="2">
        <v>-0.04026651382446289</v>
      </c>
      <c r="F71" s="2">
        <v>-0.04115533828735352</v>
      </c>
      <c r="G71" s="2">
        <v>-0.03650951385498047</v>
      </c>
      <c r="H71" s="2">
        <v>-0.04051733016967773</v>
      </c>
      <c r="I71" s="2">
        <v>-0.0390772819519043</v>
      </c>
      <c r="J71" s="2">
        <v>-0.03440523147583008</v>
      </c>
      <c r="K71" s="2">
        <v>-0.01179122924804688</v>
      </c>
      <c r="L71" s="2">
        <v>-0.0049896240234375</v>
      </c>
      <c r="M71" s="2">
        <v>-0.008256912231445312</v>
      </c>
      <c r="N71" s="2">
        <v>-0.007887840270996094</v>
      </c>
      <c r="O71" s="2">
        <v>-0.01057672500610352</v>
      </c>
      <c r="P71" s="2">
        <v>-0.01123952865600586</v>
      </c>
      <c r="Q71" s="2">
        <v>-0.02314329147338867</v>
      </c>
      <c r="R71" s="2">
        <v>-0.01675128936767578</v>
      </c>
      <c r="S71" s="2">
        <v>-0.005663394927978516</v>
      </c>
      <c r="T71" s="2">
        <v>-0.01204586029052734</v>
      </c>
      <c r="U71" s="2">
        <v>-0.004374504089355469</v>
      </c>
      <c r="V71" s="2">
        <v>0.00591278076171875</v>
      </c>
      <c r="W71" s="2">
        <v>-0.006026268005371094</v>
      </c>
      <c r="X71" s="2">
        <v>0.01548099517822266</v>
      </c>
      <c r="Y71" s="2">
        <v>0.008698463439941406</v>
      </c>
      <c r="Z71" s="2">
        <v>-0.003195762634277344</v>
      </c>
      <c r="AA71" s="2">
        <v>-0.006585121154785156</v>
      </c>
    </row>
    <row r="72" spans="1:27">
      <c r="A72">
        <v>39920</v>
      </c>
      <c r="B72" t="s">
        <v>69</v>
      </c>
      <c r="C72" t="s">
        <v>81</v>
      </c>
      <c r="D72" s="2">
        <v>-0.01414823532104492</v>
      </c>
      <c r="E72" s="2">
        <v>-0.02857875823974609</v>
      </c>
      <c r="F72" s="2">
        <v>-0.03065109252929688</v>
      </c>
      <c r="G72" s="2">
        <v>-0.02643203735351562</v>
      </c>
      <c r="H72" s="2">
        <v>-0.03098058700561523</v>
      </c>
      <c r="I72" s="2">
        <v>-0.0288701057434082</v>
      </c>
      <c r="J72" s="2">
        <v>-0.02210807800292969</v>
      </c>
      <c r="K72" s="2">
        <v>0.006587028503417969</v>
      </c>
      <c r="L72" s="2">
        <v>0.01718521118164062</v>
      </c>
      <c r="M72" s="2">
        <v>0.01327419281005859</v>
      </c>
      <c r="N72" s="2">
        <v>0.006014823913574219</v>
      </c>
      <c r="O72" s="2">
        <v>-0.003106117248535156</v>
      </c>
      <c r="P72" s="2">
        <v>-0.009139060974121094</v>
      </c>
      <c r="Q72" s="2">
        <v>-0.02202939987182617</v>
      </c>
      <c r="R72" s="2">
        <v>-0.01105022430419922</v>
      </c>
      <c r="S72" s="2">
        <v>0.003142833709716797</v>
      </c>
      <c r="T72" s="2">
        <v>0.0009222030639648438</v>
      </c>
      <c r="U72" s="2">
        <v>0.01436042785644531</v>
      </c>
      <c r="V72" s="2">
        <v>0.03201389312744141</v>
      </c>
      <c r="W72" s="2">
        <v>0.02120590209960938</v>
      </c>
      <c r="X72" s="2">
        <v>0.04467105865478516</v>
      </c>
      <c r="Y72" s="2">
        <v>0.03604984283447266</v>
      </c>
      <c r="Z72" s="2">
        <v>0.02197837829589844</v>
      </c>
      <c r="AA72" s="2">
        <v>0.01380348205566406</v>
      </c>
    </row>
    <row r="73" spans="1:27">
      <c r="A73">
        <v>39925</v>
      </c>
      <c r="B73" t="s">
        <v>70</v>
      </c>
      <c r="C73" t="s">
        <v>81</v>
      </c>
      <c r="D73" s="2">
        <v>-0.1699051856994629</v>
      </c>
      <c r="E73" s="2">
        <v>-0.1481914520263672</v>
      </c>
      <c r="F73" s="2">
        <v>-0.1307578086853027</v>
      </c>
      <c r="G73" s="2">
        <v>-0.119384765625</v>
      </c>
      <c r="H73" s="2">
        <v>-0.1207985877990723</v>
      </c>
      <c r="I73" s="2">
        <v>-0.1247978210449219</v>
      </c>
      <c r="J73" s="2">
        <v>-0.1505131721496582</v>
      </c>
      <c r="K73" s="2">
        <v>-0.1833972930908203</v>
      </c>
      <c r="L73" s="2">
        <v>-0.2279815673828125</v>
      </c>
      <c r="M73" s="2">
        <v>-0.1999702453613281</v>
      </c>
      <c r="N73" s="2">
        <v>-0.1165018081665039</v>
      </c>
      <c r="O73" s="2">
        <v>-0.05664300918579102</v>
      </c>
      <c r="P73" s="2">
        <v>-0.02938365936279297</v>
      </c>
      <c r="Q73" s="2">
        <v>-0.02409076690673828</v>
      </c>
      <c r="R73" s="2">
        <v>-0.02858400344848633</v>
      </c>
      <c r="S73" s="2">
        <v>-0.05371522903442383</v>
      </c>
      <c r="T73" s="2">
        <v>-0.0985565185546875</v>
      </c>
      <c r="U73" s="2">
        <v>-0.1737251281738281</v>
      </c>
      <c r="V73" s="2">
        <v>-0.2427167892456055</v>
      </c>
      <c r="W73" s="2">
        <v>-0.2715539932250977</v>
      </c>
      <c r="X73" s="2">
        <v>-0.2759990692138672</v>
      </c>
      <c r="Y73" s="2">
        <v>-0.2739238739013672</v>
      </c>
      <c r="Z73" s="2">
        <v>-0.2575817108154297</v>
      </c>
      <c r="AA73" s="2">
        <v>-0.2065820693969727</v>
      </c>
    </row>
    <row r="74" spans="1:27">
      <c r="A74">
        <v>29955</v>
      </c>
      <c r="B74" t="s">
        <v>71</v>
      </c>
      <c r="C74" t="s">
        <v>82</v>
      </c>
      <c r="D74" s="2">
        <v>-0.112485408782959</v>
      </c>
      <c r="E74" s="2">
        <v>-0.1252150535583496</v>
      </c>
      <c r="F74" s="2">
        <v>-0.1158089637756348</v>
      </c>
      <c r="G74" s="2">
        <v>-0.1205549240112305</v>
      </c>
      <c r="H74" s="2">
        <v>-0.1219639778137207</v>
      </c>
      <c r="I74" s="2">
        <v>-0.1315107345581055</v>
      </c>
      <c r="J74" s="2">
        <v>-0.17767333984375</v>
      </c>
      <c r="K74" s="2">
        <v>-0.1765046119689941</v>
      </c>
      <c r="L74" s="2">
        <v>-0.252140998840332</v>
      </c>
      <c r="M74" s="2">
        <v>-0.1175117492675781</v>
      </c>
      <c r="N74" s="2">
        <v>-0.05663776397705078</v>
      </c>
      <c r="O74" s="2">
        <v>0.1810641288757324</v>
      </c>
      <c r="P74" s="2">
        <v>0.01519250869750977</v>
      </c>
      <c r="Q74" s="2">
        <v>0.05041027069091797</v>
      </c>
      <c r="R74" s="2">
        <v>-0.03218364715576172</v>
      </c>
      <c r="S74" s="2">
        <v>0.0926814079284668</v>
      </c>
      <c r="T74" s="2">
        <v>-0.03090858459472656</v>
      </c>
      <c r="U74" s="2">
        <v>-0.1167449951171875</v>
      </c>
      <c r="V74" s="2">
        <v>-0.2035713195800781</v>
      </c>
      <c r="W74" s="2">
        <v>-0.1117706298828125</v>
      </c>
      <c r="X74" s="2">
        <v>-0.111506462097168</v>
      </c>
      <c r="Y74" s="2">
        <v>-0.1054706573486328</v>
      </c>
      <c r="Z74" s="2">
        <v>-0.08384990692138672</v>
      </c>
      <c r="AA74" s="2">
        <v>-0.07580184936523438</v>
      </c>
    </row>
    <row r="75" spans="1:27">
      <c r="A75">
        <v>29960</v>
      </c>
      <c r="B75" t="s">
        <v>72</v>
      </c>
      <c r="C75" t="s">
        <v>82</v>
      </c>
      <c r="D75" s="2">
        <v>-0.08291769027709961</v>
      </c>
      <c r="E75" s="2">
        <v>-0.1040987968444824</v>
      </c>
      <c r="F75" s="2">
        <v>-0.09666252136230469</v>
      </c>
      <c r="G75" s="2">
        <v>-0.1051487922668457</v>
      </c>
      <c r="H75" s="2">
        <v>-0.1070437431335449</v>
      </c>
      <c r="I75" s="2">
        <v>-0.1176896095275879</v>
      </c>
      <c r="J75" s="2">
        <v>-0.1682891845703125</v>
      </c>
      <c r="K75" s="2">
        <v>-0.1529836654663086</v>
      </c>
      <c r="L75" s="2">
        <v>-0.2344503402709961</v>
      </c>
      <c r="M75" s="2">
        <v>-0.06957435607910156</v>
      </c>
      <c r="N75" s="2">
        <v>-0.05322170257568359</v>
      </c>
      <c r="O75" s="2">
        <v>0.2167763710021973</v>
      </c>
      <c r="P75" s="2">
        <v>-0.007782936096191406</v>
      </c>
      <c r="Q75" s="2">
        <v>0.04289531707763672</v>
      </c>
      <c r="R75" s="2">
        <v>-0.04592752456665039</v>
      </c>
      <c r="S75" s="2">
        <v>0.1095361709594727</v>
      </c>
      <c r="T75" s="2">
        <v>-0.01068782806396484</v>
      </c>
      <c r="U75" s="2">
        <v>-0.09659576416015625</v>
      </c>
      <c r="V75" s="2">
        <v>-0.1765918731689453</v>
      </c>
      <c r="W75" s="2">
        <v>-0.04346275329589844</v>
      </c>
      <c r="X75" s="2">
        <v>-0.04080963134765625</v>
      </c>
      <c r="Y75" s="2">
        <v>-0.03439521789550781</v>
      </c>
      <c r="Z75" s="2">
        <v>-0.01459980010986328</v>
      </c>
      <c r="AA75" s="2">
        <v>-0.02308273315429688</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-0.07350778579711914</v>
      </c>
      <c r="E79" s="2">
        <v>-0.09634160995483398</v>
      </c>
      <c r="F79" s="2">
        <v>-0.08938217163085938</v>
      </c>
      <c r="G79" s="2">
        <v>-0.09867286682128906</v>
      </c>
      <c r="H79" s="2">
        <v>-0.1006851196289062</v>
      </c>
      <c r="I79" s="2">
        <v>-0.1113667488098145</v>
      </c>
      <c r="J79" s="2">
        <v>-0.1616616249084473</v>
      </c>
      <c r="K79" s="2">
        <v>-0.1431999206542969</v>
      </c>
      <c r="L79" s="2">
        <v>-0.2234964370727539</v>
      </c>
      <c r="M79" s="2">
        <v>-0.05550575256347656</v>
      </c>
      <c r="N79" s="2">
        <v>-0.04436588287353516</v>
      </c>
      <c r="O79" s="2">
        <v>0.2281522750854492</v>
      </c>
      <c r="P79" s="2">
        <v>-0.002617359161376953</v>
      </c>
      <c r="Q79" s="2">
        <v>0.04913139343261719</v>
      </c>
      <c r="R79" s="2">
        <v>-0.04334545135498047</v>
      </c>
      <c r="S79" s="2">
        <v>0.1136307716369629</v>
      </c>
      <c r="T79" s="2">
        <v>-0.006308555603027344</v>
      </c>
      <c r="U79" s="2">
        <v>-0.09209823608398438</v>
      </c>
      <c r="V79" s="2">
        <v>-0.1715526580810547</v>
      </c>
      <c r="W79" s="2">
        <v>-0.036163330078125</v>
      </c>
      <c r="X79" s="2">
        <v>-0.03325176239013672</v>
      </c>
      <c r="Y79" s="2">
        <v>-0.02683925628662109</v>
      </c>
      <c r="Z79" s="2">
        <v>-0.007515907287597656</v>
      </c>
      <c r="AA79" s="2">
        <v>-0.01730728149414062</v>
      </c>
    </row>
    <row r="80" spans="1:27">
      <c r="A80">
        <v>29975</v>
      </c>
      <c r="B80" t="s">
        <v>77</v>
      </c>
      <c r="C80" t="s">
        <v>82</v>
      </c>
      <c r="D80" s="2">
        <v>-0.1037883758544922</v>
      </c>
      <c r="E80" s="2">
        <v>-0.1195492744445801</v>
      </c>
      <c r="F80" s="2">
        <v>-0.1106891632080078</v>
      </c>
      <c r="G80" s="2">
        <v>-0.1172895431518555</v>
      </c>
      <c r="H80" s="2">
        <v>-0.119326114654541</v>
      </c>
      <c r="I80" s="2">
        <v>-0.1295566558837891</v>
      </c>
      <c r="J80" s="2">
        <v>-0.178673267364502</v>
      </c>
      <c r="K80" s="2">
        <v>-0.1727104187011719</v>
      </c>
      <c r="L80" s="2">
        <v>-0.2546901702880859</v>
      </c>
      <c r="M80" s="2">
        <v>-0.103114128112793</v>
      </c>
      <c r="N80" s="2">
        <v>-0.06329631805419922</v>
      </c>
      <c r="O80" s="2">
        <v>0.1930608749389648</v>
      </c>
      <c r="P80" s="2">
        <v>-0.004044055938720703</v>
      </c>
      <c r="Q80" s="2">
        <v>0.03869771957397461</v>
      </c>
      <c r="R80" s="2">
        <v>-0.04700613021850586</v>
      </c>
      <c r="S80" s="2">
        <v>0.09477376937866211</v>
      </c>
      <c r="T80" s="2">
        <v>-0.02776908874511719</v>
      </c>
      <c r="U80" s="2">
        <v>-0.1141071319580078</v>
      </c>
      <c r="V80" s="2">
        <v>-0.1985206604003906</v>
      </c>
      <c r="W80" s="2">
        <v>-0.08728599548339844</v>
      </c>
      <c r="X80" s="2">
        <v>-0.08631324768066406</v>
      </c>
      <c r="Y80" s="2">
        <v>-0.08009147644042969</v>
      </c>
      <c r="Z80" s="2">
        <v>-0.05805778503417969</v>
      </c>
      <c r="AA80" s="2">
        <v>-0.05623912811279297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2026-02-04T01:03:21Z</dcterms:created>
  <dcterms:modified xsi:type="dcterms:W3CDTF">2026-02-04T01:03:21Z</dcterms:modified>
</cp:coreProperties>
</file>