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<sst xmlns="http://schemas.openxmlformats.org/spreadsheetml/2006/main" count="198" uniqueCount="123">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</sst>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-0.3628883361816406</v>
      </c>
      <c r="E3" s="2">
        <v>-0.343895435333252</v>
      </c>
      <c r="F3" s="2">
        <v>-0.3201169967651367</v>
      </c>
      <c r="G3" s="2">
        <v>-0.3113059997558594</v>
      </c>
      <c r="H3" s="2">
        <v>-0.3052072525024414</v>
      </c>
      <c r="I3" s="2">
        <v>-0.2989840507507324</v>
      </c>
      <c r="J3" s="2">
        <v>-0.2776761054992676</v>
      </c>
      <c r="K3" s="2">
        <v>-0.3632307052612305</v>
      </c>
      <c r="L3" s="2">
        <v>-0.345646858215332</v>
      </c>
      <c r="M3" s="2">
        <v>-0.3232555389404297</v>
      </c>
      <c r="N3" s="2">
        <v>-0.3261070251464844</v>
      </c>
      <c r="O3" s="2">
        <v>-0.2998905181884766</v>
      </c>
      <c r="P3" s="2">
        <v>-0.3523979187011719</v>
      </c>
      <c r="Q3" s="2">
        <v>-0.3772501945495605</v>
      </c>
      <c r="R3" s="2">
        <v>-0.3609113693237305</v>
      </c>
      <c r="S3" s="2">
        <v>-0.3746919631958008</v>
      </c>
      <c r="T3" s="2">
        <v>-0.4021148681640625</v>
      </c>
      <c r="U3" s="2">
        <v>-0.3997516632080078</v>
      </c>
      <c r="V3" s="2">
        <v>-0.292658805847168</v>
      </c>
      <c r="W3" s="2">
        <v>-0.2689237594604492</v>
      </c>
      <c r="X3" s="2">
        <v>-0.2468605041503906</v>
      </c>
      <c r="Y3" s="2">
        <v>-0.2268972396850586</v>
      </c>
      <c r="Z3" s="2">
        <v>-0.2574281692504883</v>
      </c>
      <c r="AA3" s="2">
        <v>-0.336604118347168</v>
      </c>
    </row>
    <row r="4" spans="1:27">
      <c r="A4">
        <v>9600</v>
      </c>
      <c r="B4" t="s">
        <v>1</v>
      </c>
      <c r="C4" t="s">
        <v>79</v>
      </c>
      <c r="D4" s="2">
        <v>-0.349637508392334</v>
      </c>
      <c r="E4" s="2">
        <v>-0.329932689666748</v>
      </c>
      <c r="F4" s="2">
        <v>-0.3029308319091797</v>
      </c>
      <c r="G4" s="2">
        <v>-0.2931756973266602</v>
      </c>
      <c r="H4" s="2">
        <v>-0.2861971855163574</v>
      </c>
      <c r="I4" s="2">
        <v>-0.2796101570129395</v>
      </c>
      <c r="J4" s="2">
        <v>-0.2611937522888184</v>
      </c>
      <c r="K4" s="2">
        <v>-0.3519320487976074</v>
      </c>
      <c r="L4" s="2">
        <v>-0.3433704376220703</v>
      </c>
      <c r="M4" s="2">
        <v>-0.3094034194946289</v>
      </c>
      <c r="N4" s="2">
        <v>-0.3158683776855469</v>
      </c>
      <c r="O4" s="2">
        <v>-0.2894163131713867</v>
      </c>
      <c r="P4" s="2">
        <v>-0.3338251113891602</v>
      </c>
      <c r="Q4" s="2">
        <v>-0.3575329780578613</v>
      </c>
      <c r="R4" s="2">
        <v>-0.3401889801025391</v>
      </c>
      <c r="S4" s="2">
        <v>-0.3469991683959961</v>
      </c>
      <c r="T4" s="2">
        <v>-0.3829240798950195</v>
      </c>
      <c r="U4" s="2">
        <v>-0.3810548782348633</v>
      </c>
      <c r="V4" s="2">
        <v>-0.273188591003418</v>
      </c>
      <c r="W4" s="2">
        <v>-0.2565603256225586</v>
      </c>
      <c r="X4" s="2">
        <v>-0.2395229339599609</v>
      </c>
      <c r="Y4" s="2">
        <v>-0.2180938720703125</v>
      </c>
      <c r="Z4" s="2">
        <v>-0.2461814880371094</v>
      </c>
      <c r="AA4" s="2">
        <v>-0.3282299041748047</v>
      </c>
    </row>
    <row r="5" spans="1:27">
      <c r="A5">
        <v>29670</v>
      </c>
      <c r="B5" t="s">
        <v>2</v>
      </c>
      <c r="C5" t="s">
        <v>80</v>
      </c>
      <c r="D5" s="2">
        <v>-0.3629612922668457</v>
      </c>
      <c r="E5" s="2">
        <v>-0.3448519706726074</v>
      </c>
      <c r="F5" s="2">
        <v>-0.3223481178283691</v>
      </c>
      <c r="G5" s="2">
        <v>-0.3136839866638184</v>
      </c>
      <c r="H5" s="2">
        <v>-0.3080177307128906</v>
      </c>
      <c r="I5" s="2">
        <v>-0.3017845153808594</v>
      </c>
      <c r="J5" s="2">
        <v>-0.279761791229248</v>
      </c>
      <c r="K5" s="2">
        <v>-0.3627686500549316</v>
      </c>
      <c r="L5" s="2">
        <v>-0.3441448211669922</v>
      </c>
      <c r="M5" s="2">
        <v>-0.3218393325805664</v>
      </c>
      <c r="N5" s="2">
        <v>-0.3249921798706055</v>
      </c>
      <c r="O5" s="2">
        <v>-0.2991094589233398</v>
      </c>
      <c r="P5" s="2">
        <v>-0.3523540496826172</v>
      </c>
      <c r="Q5" s="2">
        <v>-0.377985954284668</v>
      </c>
      <c r="R5" s="2">
        <v>-0.3618097305297852</v>
      </c>
      <c r="S5" s="2">
        <v>-0.377159595489502</v>
      </c>
      <c r="T5" s="2">
        <v>-0.4011392593383789</v>
      </c>
      <c r="U5" s="2">
        <v>-0.3978490829467773</v>
      </c>
      <c r="V5" s="2">
        <v>-0.2913675308227539</v>
      </c>
      <c r="W5" s="2">
        <v>-0.2657461166381836</v>
      </c>
      <c r="X5" s="2">
        <v>-0.2428140640258789</v>
      </c>
      <c r="Y5" s="2">
        <v>-0.2233047485351562</v>
      </c>
      <c r="Z5" s="2">
        <v>-0.2550172805786133</v>
      </c>
      <c r="AA5" s="2">
        <v>-0.3345623016357422</v>
      </c>
    </row>
    <row r="6" spans="1:27">
      <c r="A6">
        <v>39650</v>
      </c>
      <c r="B6" t="s">
        <v>3</v>
      </c>
      <c r="C6" t="s">
        <v>80</v>
      </c>
      <c r="D6" s="2">
        <v>-0.4305052757263184</v>
      </c>
      <c r="E6" s="2">
        <v>-0.4019184112548828</v>
      </c>
      <c r="F6" s="2">
        <v>-0.3739027976989746</v>
      </c>
      <c r="G6" s="2">
        <v>-0.3626508712768555</v>
      </c>
      <c r="H6" s="2">
        <v>-0.3560028076171875</v>
      </c>
      <c r="I6" s="2">
        <v>-0.3506646156311035</v>
      </c>
      <c r="J6" s="2">
        <v>-0.3346357345581055</v>
      </c>
      <c r="K6" s="2">
        <v>-0.4358029365539551</v>
      </c>
      <c r="L6" s="2">
        <v>-0.4325361251831055</v>
      </c>
      <c r="M6" s="2">
        <v>-0.4384346008300781</v>
      </c>
      <c r="N6" s="2">
        <v>-0.4387321472167969</v>
      </c>
      <c r="O6" s="2">
        <v>-0.4010677337646484</v>
      </c>
      <c r="P6" s="2">
        <v>-0.4465789794921875</v>
      </c>
      <c r="Q6" s="2">
        <v>-0.4796576499938965</v>
      </c>
      <c r="R6" s="2">
        <v>-0.4596953392028809</v>
      </c>
      <c r="S6" s="2">
        <v>-0.4803571701049805</v>
      </c>
      <c r="T6" s="2">
        <v>-0.5070061683654785</v>
      </c>
      <c r="U6" s="2">
        <v>-0.5058145523071289</v>
      </c>
      <c r="V6" s="2">
        <v>-0.4174137115478516</v>
      </c>
      <c r="W6" s="2">
        <v>-0.4131193161010742</v>
      </c>
      <c r="X6" s="2">
        <v>-0.4027290344238281</v>
      </c>
      <c r="Y6" s="2">
        <v>-0.3839864730834961</v>
      </c>
      <c r="Z6" s="2">
        <v>-0.3987751007080078</v>
      </c>
      <c r="AA6" s="2">
        <v>-0.4513692855834961</v>
      </c>
    </row>
    <row r="7" spans="1:27">
      <c r="A7">
        <v>29610</v>
      </c>
      <c r="B7" t="s">
        <v>4</v>
      </c>
      <c r="C7" t="s">
        <v>80</v>
      </c>
      <c r="D7" s="2">
        <v>-0.3620729446411133</v>
      </c>
      <c r="E7" s="2">
        <v>-0.3441786766052246</v>
      </c>
      <c r="F7" s="2">
        <v>-0.3217153549194336</v>
      </c>
      <c r="G7" s="2">
        <v>-0.3131003379821777</v>
      </c>
      <c r="H7" s="2">
        <v>-0.3074264526367188</v>
      </c>
      <c r="I7" s="2">
        <v>-0.3011927604675293</v>
      </c>
      <c r="J7" s="2">
        <v>-0.279238224029541</v>
      </c>
      <c r="K7" s="2">
        <v>-0.3620061874389648</v>
      </c>
      <c r="L7" s="2">
        <v>-0.3434066772460938</v>
      </c>
      <c r="M7" s="2">
        <v>-0.3211660385131836</v>
      </c>
      <c r="N7" s="2">
        <v>-0.3243875503540039</v>
      </c>
      <c r="O7" s="2">
        <v>-0.2985591888427734</v>
      </c>
      <c r="P7" s="2">
        <v>-0.3516111373901367</v>
      </c>
      <c r="Q7" s="2">
        <v>-0.3772463798522949</v>
      </c>
      <c r="R7" s="2">
        <v>-0.3610267639160156</v>
      </c>
      <c r="S7" s="2">
        <v>-0.376314640045166</v>
      </c>
      <c r="T7" s="2">
        <v>-0.4003009796142578</v>
      </c>
      <c r="U7" s="2">
        <v>-0.3969564437866211</v>
      </c>
      <c r="V7" s="2">
        <v>-0.2905244827270508</v>
      </c>
      <c r="W7" s="2">
        <v>-0.2648525238037109</v>
      </c>
      <c r="X7" s="2">
        <v>-0.241917610168457</v>
      </c>
      <c r="Y7" s="2">
        <v>-0.2224006652832031</v>
      </c>
      <c r="Z7" s="2">
        <v>-0.2541999816894531</v>
      </c>
      <c r="AA7" s="2">
        <v>-0.3338737487792969</v>
      </c>
    </row>
    <row r="8" spans="1:27">
      <c r="A8">
        <v>39625</v>
      </c>
      <c r="B8" t="s">
        <v>5</v>
      </c>
      <c r="C8" t="s">
        <v>80</v>
      </c>
      <c r="D8" s="2">
        <v>-0.3485431671142578</v>
      </c>
      <c r="E8" s="2">
        <v>-0.3302655220031738</v>
      </c>
      <c r="F8" s="2">
        <v>-0.3088374137878418</v>
      </c>
      <c r="G8" s="2">
        <v>-0.3006200790405273</v>
      </c>
      <c r="H8" s="2">
        <v>-0.2951898574829102</v>
      </c>
      <c r="I8" s="2">
        <v>-0.2886962890625</v>
      </c>
      <c r="J8" s="2">
        <v>-0.261143684387207</v>
      </c>
      <c r="K8" s="2">
        <v>-0.3424348831176758</v>
      </c>
      <c r="L8" s="2">
        <v>-0.3155298233032227</v>
      </c>
      <c r="M8" s="2">
        <v>-0.2881546020507812</v>
      </c>
      <c r="N8" s="2">
        <v>-0.2912158966064453</v>
      </c>
      <c r="O8" s="2">
        <v>-0.266880989074707</v>
      </c>
      <c r="P8" s="2">
        <v>-0.3280096054077148</v>
      </c>
      <c r="Q8" s="2">
        <v>-0.3537378311157227</v>
      </c>
      <c r="R8" s="2">
        <v>-0.3383426666259766</v>
      </c>
      <c r="S8" s="2">
        <v>-0.3535633087158203</v>
      </c>
      <c r="T8" s="2">
        <v>-0.3756999969482422</v>
      </c>
      <c r="U8" s="2">
        <v>-0.3723564147949219</v>
      </c>
      <c r="V8" s="2">
        <v>-0.2595996856689453</v>
      </c>
      <c r="W8" s="2">
        <v>-0.2274074554443359</v>
      </c>
      <c r="X8" s="2">
        <v>-0.1970453262329102</v>
      </c>
      <c r="Y8" s="2">
        <v>-0.1777248382568359</v>
      </c>
      <c r="Z8" s="2">
        <v>-0.2133274078369141</v>
      </c>
      <c r="AA8" s="2">
        <v>-0.3011465072631836</v>
      </c>
    </row>
    <row r="9" spans="1:27">
      <c r="A9">
        <v>39610</v>
      </c>
      <c r="B9" t="s">
        <v>6</v>
      </c>
      <c r="C9" t="s">
        <v>80</v>
      </c>
      <c r="D9" s="2">
        <v>-0.348546028137207</v>
      </c>
      <c r="E9" s="2">
        <v>-0.3302645683288574</v>
      </c>
      <c r="F9" s="2">
        <v>-0.3088364601135254</v>
      </c>
      <c r="G9" s="2">
        <v>-0.3006172180175781</v>
      </c>
      <c r="H9" s="2">
        <v>-0.2951874732971191</v>
      </c>
      <c r="I9" s="2">
        <v>-0.2886943817138672</v>
      </c>
      <c r="J9" s="2">
        <v>-0.2611589431762695</v>
      </c>
      <c r="K9" s="2">
        <v>-0.3424520492553711</v>
      </c>
      <c r="L9" s="2">
        <v>-0.3155689239501953</v>
      </c>
      <c r="M9" s="2">
        <v>-0.2882194519042969</v>
      </c>
      <c r="N9" s="2">
        <v>-0.2912778854370117</v>
      </c>
      <c r="O9" s="2">
        <v>-0.2669401168823242</v>
      </c>
      <c r="P9" s="2">
        <v>-0.32806396484375</v>
      </c>
      <c r="Q9" s="2">
        <v>-0.3537802696228027</v>
      </c>
      <c r="R9" s="2">
        <v>-0.3383865356445312</v>
      </c>
      <c r="S9" s="2">
        <v>-0.353600025177002</v>
      </c>
      <c r="T9" s="2">
        <v>-0.3757476806640625</v>
      </c>
      <c r="U9" s="2">
        <v>-0.3724069595336914</v>
      </c>
      <c r="V9" s="2">
        <v>-0.2596864700317383</v>
      </c>
      <c r="W9" s="2">
        <v>-0.2274980545043945</v>
      </c>
      <c r="X9" s="2">
        <v>-0.1971235275268555</v>
      </c>
      <c r="Y9" s="2">
        <v>-0.1778049468994141</v>
      </c>
      <c r="Z9" s="2">
        <v>-0.2134237289428711</v>
      </c>
      <c r="AA9" s="2">
        <v>-0.3011960983276367</v>
      </c>
    </row>
    <row r="10" spans="1:27">
      <c r="A10">
        <v>39635</v>
      </c>
      <c r="B10" t="s">
        <v>7</v>
      </c>
      <c r="C10" t="s">
        <v>80</v>
      </c>
      <c r="D10" s="2">
        <v>-0.3952813148498535</v>
      </c>
      <c r="E10" s="2">
        <v>-0.3699398040771484</v>
      </c>
      <c r="F10" s="2">
        <v>-0.3449459075927734</v>
      </c>
      <c r="G10" s="2">
        <v>-0.3347043991088867</v>
      </c>
      <c r="H10" s="2">
        <v>-0.3288631439208984</v>
      </c>
      <c r="I10" s="2">
        <v>-0.3228020668029785</v>
      </c>
      <c r="J10" s="2">
        <v>-0.3033699989318848</v>
      </c>
      <c r="K10" s="2">
        <v>-0.3961176872253418</v>
      </c>
      <c r="L10" s="2">
        <v>-0.3819990158081055</v>
      </c>
      <c r="M10" s="2">
        <v>-0.36724853515625</v>
      </c>
      <c r="N10" s="2">
        <v>-0.3684816360473633</v>
      </c>
      <c r="O10" s="2">
        <v>-0.3399448394775391</v>
      </c>
      <c r="P10" s="2">
        <v>-0.3941802978515625</v>
      </c>
      <c r="Q10" s="2">
        <v>-0.4212312698364258</v>
      </c>
      <c r="R10" s="2">
        <v>-0.4070930480957031</v>
      </c>
      <c r="S10" s="2">
        <v>-0.4255962371826172</v>
      </c>
      <c r="T10" s="2">
        <v>-0.4480676651000977</v>
      </c>
      <c r="U10" s="2">
        <v>-0.4498147964477539</v>
      </c>
      <c r="V10" s="2">
        <v>-0.3473968505859375</v>
      </c>
      <c r="W10" s="2">
        <v>-0.3296880722045898</v>
      </c>
      <c r="X10" s="2">
        <v>-0.3112897872924805</v>
      </c>
      <c r="Y10" s="2">
        <v>-0.2927169799804688</v>
      </c>
      <c r="Z10" s="2">
        <v>-0.3170003890991211</v>
      </c>
      <c r="AA10" s="2">
        <v>-0.3838329315185547</v>
      </c>
    </row>
    <row r="11" spans="1:27">
      <c r="A11">
        <v>29640</v>
      </c>
      <c r="B11" t="s">
        <v>8</v>
      </c>
      <c r="C11" t="s">
        <v>80</v>
      </c>
      <c r="D11" s="2">
        <v>-0.3634500503540039</v>
      </c>
      <c r="E11" s="2">
        <v>-0.3452215194702148</v>
      </c>
      <c r="F11" s="2">
        <v>-0.3226900100708008</v>
      </c>
      <c r="G11" s="2">
        <v>-0.3140006065368652</v>
      </c>
      <c r="H11" s="2">
        <v>-0.3083310127258301</v>
      </c>
      <c r="I11" s="2">
        <v>-0.3021078109741211</v>
      </c>
      <c r="J11" s="2">
        <v>-0.2800312042236328</v>
      </c>
      <c r="K11" s="2">
        <v>-0.3631701469421387</v>
      </c>
      <c r="L11" s="2">
        <v>-0.3444986343383789</v>
      </c>
      <c r="M11" s="2">
        <v>-0.3221302032470703</v>
      </c>
      <c r="N11" s="2">
        <v>-0.3252353668212891</v>
      </c>
      <c r="O11" s="2">
        <v>-0.2993402481079102</v>
      </c>
      <c r="P11" s="2">
        <v>-0.3527030944824219</v>
      </c>
      <c r="Q11" s="2">
        <v>-0.3783378601074219</v>
      </c>
      <c r="R11" s="2">
        <v>-0.3621764183044434</v>
      </c>
      <c r="S11" s="2">
        <v>-0.3775653839111328</v>
      </c>
      <c r="T11" s="2">
        <v>-0.4015512466430664</v>
      </c>
      <c r="U11" s="2">
        <v>-0.398284912109375</v>
      </c>
      <c r="V11" s="2">
        <v>-0.2917604446411133</v>
      </c>
      <c r="W11" s="2">
        <v>-0.2661409378051758</v>
      </c>
      <c r="X11" s="2">
        <v>-0.2431793212890625</v>
      </c>
      <c r="Y11" s="2">
        <v>-0.2236700057983398</v>
      </c>
      <c r="Z11" s="2">
        <v>-0.2553462982177734</v>
      </c>
      <c r="AA11" s="2">
        <v>-0.3348541259765625</v>
      </c>
    </row>
    <row r="12" spans="1:27">
      <c r="A12">
        <v>9645</v>
      </c>
      <c r="B12" t="s">
        <v>9</v>
      </c>
      <c r="C12" t="s">
        <v>80</v>
      </c>
      <c r="D12" s="2">
        <v>-0.3141374588012695</v>
      </c>
      <c r="E12" s="2">
        <v>-0.2957625389099121</v>
      </c>
      <c r="F12" s="2">
        <v>-0.2798810005187988</v>
      </c>
      <c r="G12" s="2">
        <v>-0.2732143402099609</v>
      </c>
      <c r="H12" s="2">
        <v>-0.2691731452941895</v>
      </c>
      <c r="I12" s="2">
        <v>-0.2634553909301758</v>
      </c>
      <c r="J12" s="2">
        <v>-0.2351303100585938</v>
      </c>
      <c r="K12" s="2">
        <v>-0.3085131645202637</v>
      </c>
      <c r="L12" s="2">
        <v>-0.2827730178833008</v>
      </c>
      <c r="M12" s="2">
        <v>-0.2802028656005859</v>
      </c>
      <c r="N12" s="2">
        <v>-0.2755775451660156</v>
      </c>
      <c r="O12" s="2">
        <v>-0.2509069442749023</v>
      </c>
      <c r="P12" s="2">
        <v>-0.3137779235839844</v>
      </c>
      <c r="Q12" s="2">
        <v>-0.3393192291259766</v>
      </c>
      <c r="R12" s="2">
        <v>-0.3268547058105469</v>
      </c>
      <c r="S12" s="2">
        <v>-0.3525567054748535</v>
      </c>
      <c r="T12" s="2">
        <v>-0.365635871887207</v>
      </c>
      <c r="U12" s="2">
        <v>-0.3629302978515625</v>
      </c>
      <c r="V12" s="2">
        <v>-0.2625083923339844</v>
      </c>
      <c r="W12" s="2">
        <v>-0.2294168472290039</v>
      </c>
      <c r="X12" s="2">
        <v>-0.2021722793579102</v>
      </c>
      <c r="Y12" s="2">
        <v>-0.1844167709350586</v>
      </c>
      <c r="Z12" s="2">
        <v>-0.2167377471923828</v>
      </c>
      <c r="AA12" s="2">
        <v>-0.2832775115966797</v>
      </c>
    </row>
    <row r="13" spans="1:27">
      <c r="A13">
        <v>39640</v>
      </c>
      <c r="B13" t="s">
        <v>10</v>
      </c>
      <c r="C13" t="s">
        <v>80</v>
      </c>
      <c r="D13" s="2">
        <v>-0.3606200218200684</v>
      </c>
      <c r="E13" s="2">
        <v>-0.3411540985107422</v>
      </c>
      <c r="F13" s="2">
        <v>-0.3193192481994629</v>
      </c>
      <c r="G13" s="2">
        <v>-0.310633659362793</v>
      </c>
      <c r="H13" s="2">
        <v>-0.3052282333374023</v>
      </c>
      <c r="I13" s="2">
        <v>-0.2990493774414062</v>
      </c>
      <c r="J13" s="2">
        <v>-0.2793784141540527</v>
      </c>
      <c r="K13" s="2">
        <v>-0.3614740371704102</v>
      </c>
      <c r="L13" s="2">
        <v>-0.3444614410400391</v>
      </c>
      <c r="M13" s="2">
        <v>-0.3266477584838867</v>
      </c>
      <c r="N13" s="2">
        <v>-0.3283214569091797</v>
      </c>
      <c r="O13" s="2">
        <v>-0.3030834197998047</v>
      </c>
      <c r="P13" s="2">
        <v>-0.3563175201416016</v>
      </c>
      <c r="Q13" s="2">
        <v>-0.3820123672485352</v>
      </c>
      <c r="R13" s="2">
        <v>-0.3674893379211426</v>
      </c>
      <c r="S13" s="2">
        <v>-0.3843545913696289</v>
      </c>
      <c r="T13" s="2">
        <v>-0.4064111709594727</v>
      </c>
      <c r="U13" s="2">
        <v>-0.4038724899291992</v>
      </c>
      <c r="V13" s="2">
        <v>-0.3015775680541992</v>
      </c>
      <c r="W13" s="2">
        <v>-0.2767877578735352</v>
      </c>
      <c r="X13" s="2">
        <v>-0.2549905776977539</v>
      </c>
      <c r="Y13" s="2">
        <v>-0.2357006072998047</v>
      </c>
      <c r="Z13" s="2">
        <v>-0.2654657363891602</v>
      </c>
      <c r="AA13" s="2">
        <v>-0.3383321762084961</v>
      </c>
    </row>
    <row r="14" spans="1:27">
      <c r="A14">
        <v>29660</v>
      </c>
      <c r="B14" t="s">
        <v>11</v>
      </c>
      <c r="C14" t="s">
        <v>80</v>
      </c>
      <c r="D14" s="2">
        <v>-0.3614501953125</v>
      </c>
      <c r="E14" s="2">
        <v>-0.3436660766601562</v>
      </c>
      <c r="F14" s="2">
        <v>-0.3212499618530273</v>
      </c>
      <c r="G14" s="2">
        <v>-0.3126530647277832</v>
      </c>
      <c r="H14" s="2">
        <v>-0.3069829940795898</v>
      </c>
      <c r="I14" s="2">
        <v>-0.3007464408874512</v>
      </c>
      <c r="J14" s="2">
        <v>-0.2788982391357422</v>
      </c>
      <c r="K14" s="2">
        <v>-0.3614993095397949</v>
      </c>
      <c r="L14" s="2">
        <v>-0.3429851531982422</v>
      </c>
      <c r="M14" s="2">
        <v>-0.3207063674926758</v>
      </c>
      <c r="N14" s="2">
        <v>-0.323944091796875</v>
      </c>
      <c r="O14" s="2">
        <v>-0.2981348037719727</v>
      </c>
      <c r="P14" s="2">
        <v>-0.3509502410888672</v>
      </c>
      <c r="Q14" s="2">
        <v>-0.3765616416931152</v>
      </c>
      <c r="R14" s="2">
        <v>-0.3603219985961914</v>
      </c>
      <c r="S14" s="2">
        <v>-0.3756008148193359</v>
      </c>
      <c r="T14" s="2">
        <v>-0.3996000289916992</v>
      </c>
      <c r="U14" s="2">
        <v>-0.3962326049804688</v>
      </c>
      <c r="V14" s="2">
        <v>-0.29010009765625</v>
      </c>
      <c r="W14" s="2">
        <v>-0.2647256851196289</v>
      </c>
      <c r="X14" s="2">
        <v>-0.2418718338012695</v>
      </c>
      <c r="Y14" s="2">
        <v>-0.2224092483520508</v>
      </c>
      <c r="Z14" s="2">
        <v>-0.2540369033813477</v>
      </c>
      <c r="AA14" s="2">
        <v>-0.3334531784057617</v>
      </c>
    </row>
    <row r="15" spans="1:27">
      <c r="A15">
        <v>39660</v>
      </c>
      <c r="B15" t="s">
        <v>12</v>
      </c>
      <c r="C15" t="s">
        <v>80</v>
      </c>
      <c r="D15" s="2">
        <v>-0.3676934242248535</v>
      </c>
      <c r="E15" s="2">
        <v>-0.3474307060241699</v>
      </c>
      <c r="F15" s="2">
        <v>-0.3239016532897949</v>
      </c>
      <c r="G15" s="2">
        <v>-0.315192699432373</v>
      </c>
      <c r="H15" s="2">
        <v>-0.3093628883361816</v>
      </c>
      <c r="I15" s="2">
        <v>-0.3035359382629395</v>
      </c>
      <c r="J15" s="2">
        <v>-0.287254810333252</v>
      </c>
      <c r="K15" s="2">
        <v>-0.3724918365478516</v>
      </c>
      <c r="L15" s="2">
        <v>-0.3622608184814453</v>
      </c>
      <c r="M15" s="2">
        <v>-0.377385139465332</v>
      </c>
      <c r="N15" s="2">
        <v>-0.377964973449707</v>
      </c>
      <c r="O15" s="2">
        <v>-0.3474216461181641</v>
      </c>
      <c r="P15" s="2">
        <v>-0.3915615081787109</v>
      </c>
      <c r="Q15" s="2">
        <v>-0.4172530174255371</v>
      </c>
      <c r="R15" s="2">
        <v>-0.3991732597351074</v>
      </c>
      <c r="S15" s="2">
        <v>-0.4188833236694336</v>
      </c>
      <c r="T15" s="2">
        <v>-0.443202018737793</v>
      </c>
      <c r="U15" s="2">
        <v>-0.440617561340332</v>
      </c>
      <c r="V15" s="2">
        <v>-0.3460569381713867</v>
      </c>
      <c r="W15" s="2">
        <v>-0.3319845199584961</v>
      </c>
      <c r="X15" s="2">
        <v>-0.3175258636474609</v>
      </c>
      <c r="Y15" s="2">
        <v>-0.2983608245849609</v>
      </c>
      <c r="Z15" s="2">
        <v>-0.321568489074707</v>
      </c>
      <c r="AA15" s="2">
        <v>-0.3846263885498047</v>
      </c>
    </row>
    <row r="16" spans="1:27">
      <c r="A16">
        <v>39705</v>
      </c>
      <c r="B16" t="s">
        <v>13</v>
      </c>
      <c r="C16" t="s">
        <v>81</v>
      </c>
      <c r="D16" s="2">
        <v>-0.02123737335205078</v>
      </c>
      <c r="E16" s="2">
        <v>-0.04427194595336914</v>
      </c>
      <c r="F16" s="2">
        <v>-0.04989385604858398</v>
      </c>
      <c r="G16" s="2">
        <v>-0.05088281631469727</v>
      </c>
      <c r="H16" s="2">
        <v>-0.05034446716308594</v>
      </c>
      <c r="I16" s="2">
        <v>-0.03965950012207031</v>
      </c>
      <c r="J16" s="2">
        <v>-0.04061365127563477</v>
      </c>
      <c r="K16" s="2">
        <v>-0.03840827941894531</v>
      </c>
      <c r="L16" s="2">
        <v>-0.0194549560546875</v>
      </c>
      <c r="M16" s="2">
        <v>0.003682136535644531</v>
      </c>
      <c r="N16" s="2">
        <v>-0.01239490509033203</v>
      </c>
      <c r="O16" s="2">
        <v>-0.007208824157714844</v>
      </c>
      <c r="P16" s="2">
        <v>-0.01142597198486328</v>
      </c>
      <c r="Q16" s="2">
        <v>-0.03071737289428711</v>
      </c>
      <c r="R16" s="2">
        <v>-0.01559257507324219</v>
      </c>
      <c r="S16" s="2">
        <v>-0.02851581573486328</v>
      </c>
      <c r="T16" s="2">
        <v>-0.03578662872314453</v>
      </c>
      <c r="U16" s="2">
        <v>-0.01674079895019531</v>
      </c>
      <c r="V16" s="2">
        <v>0.01287364959716797</v>
      </c>
      <c r="W16" s="2">
        <v>-0.009575843811035156</v>
      </c>
      <c r="X16" s="2">
        <v>0.008915901184082031</v>
      </c>
      <c r="Y16" s="2">
        <v>0.01341533660888672</v>
      </c>
      <c r="Z16" s="2">
        <v>0.00788116455078125</v>
      </c>
      <c r="AA16" s="2">
        <v>-0.01782131195068359</v>
      </c>
    </row>
    <row r="17" spans="1:27">
      <c r="A17">
        <v>39710</v>
      </c>
      <c r="B17" t="s">
        <v>14</v>
      </c>
      <c r="C17" t="s">
        <v>81</v>
      </c>
      <c r="D17" s="2">
        <v>-0.1008114814758301</v>
      </c>
      <c r="E17" s="2">
        <v>-0.09109640121459961</v>
      </c>
      <c r="F17" s="2">
        <v>-0.08602285385131836</v>
      </c>
      <c r="G17" s="2">
        <v>-0.08376407623291016</v>
      </c>
      <c r="H17" s="2">
        <v>-0.08265829086303711</v>
      </c>
      <c r="I17" s="2">
        <v>-0.07978248596191406</v>
      </c>
      <c r="J17" s="2">
        <v>-0.09472179412841797</v>
      </c>
      <c r="K17" s="2">
        <v>-0.1057448387145996</v>
      </c>
      <c r="L17" s="2">
        <v>-0.1317272186279297</v>
      </c>
      <c r="M17" s="2">
        <v>-0.1153402328491211</v>
      </c>
      <c r="N17" s="2">
        <v>-0.1313934326171875</v>
      </c>
      <c r="O17" s="2">
        <v>-0.1138877868652344</v>
      </c>
      <c r="P17" s="2">
        <v>-0.09770011901855469</v>
      </c>
      <c r="Q17" s="2">
        <v>-0.04194355010986328</v>
      </c>
      <c r="R17" s="2">
        <v>-0.074127197265625</v>
      </c>
      <c r="S17" s="2">
        <v>-0.044036865234375</v>
      </c>
      <c r="T17" s="2">
        <v>-0.06492424011230469</v>
      </c>
      <c r="U17" s="2">
        <v>-0.09893989562988281</v>
      </c>
      <c r="V17" s="2">
        <v>-0.1125373840332031</v>
      </c>
      <c r="W17" s="2">
        <v>-0.1487607955932617</v>
      </c>
      <c r="X17" s="2">
        <v>-0.1388626098632812</v>
      </c>
      <c r="Y17" s="2">
        <v>-0.134364128112793</v>
      </c>
      <c r="Z17" s="2">
        <v>-0.1141290664672852</v>
      </c>
      <c r="AA17" s="2">
        <v>-0.1169519424438477</v>
      </c>
    </row>
    <row r="18" spans="1:27">
      <c r="A18">
        <v>39730</v>
      </c>
      <c r="B18" t="s">
        <v>15</v>
      </c>
      <c r="C18" t="s">
        <v>81</v>
      </c>
      <c r="D18" s="2">
        <v>-0.04387092590332031</v>
      </c>
      <c r="E18" s="2">
        <v>-0.06653547286987305</v>
      </c>
      <c r="F18" s="2">
        <v>-0.07084989547729492</v>
      </c>
      <c r="G18" s="2">
        <v>-0.07157754898071289</v>
      </c>
      <c r="H18" s="2">
        <v>-0.07117605209350586</v>
      </c>
      <c r="I18" s="2">
        <v>-0.060150146484375</v>
      </c>
      <c r="J18" s="2">
        <v>-0.06323385238647461</v>
      </c>
      <c r="K18" s="2">
        <v>-0.0657958984375</v>
      </c>
      <c r="L18" s="2">
        <v>-0.04756069183349609</v>
      </c>
      <c r="M18" s="2">
        <v>-0.02705192565917969</v>
      </c>
      <c r="N18" s="2">
        <v>-0.04452705383300781</v>
      </c>
      <c r="O18" s="2">
        <v>-0.03743171691894531</v>
      </c>
      <c r="P18" s="2">
        <v>-0.03586483001708984</v>
      </c>
      <c r="Q18" s="2">
        <v>-0.06136417388916016</v>
      </c>
      <c r="R18" s="2">
        <v>-0.04018688201904297</v>
      </c>
      <c r="S18" s="2">
        <v>-0.05225086212158203</v>
      </c>
      <c r="T18" s="2">
        <v>-0.06339740753173828</v>
      </c>
      <c r="U18" s="2">
        <v>-0.04573631286621094</v>
      </c>
      <c r="V18" s="2">
        <v>-0.01902198791503906</v>
      </c>
      <c r="W18" s="2">
        <v>-0.04523658752441406</v>
      </c>
      <c r="X18" s="2">
        <v>-0.02517032623291016</v>
      </c>
      <c r="Y18" s="2">
        <v>-0.01860713958740234</v>
      </c>
      <c r="Z18" s="2">
        <v>-0.02057552337646484</v>
      </c>
      <c r="AA18" s="2">
        <v>-0.04479503631591797</v>
      </c>
    </row>
    <row r="19" spans="1:27">
      <c r="A19">
        <v>39735</v>
      </c>
      <c r="B19" t="s">
        <v>16</v>
      </c>
      <c r="C19" t="s">
        <v>81</v>
      </c>
      <c r="D19" s="2">
        <v>-0.08750343322753906</v>
      </c>
      <c r="E19" s="2">
        <v>-0.07914829254150391</v>
      </c>
      <c r="F19" s="2">
        <v>-0.0745539665222168</v>
      </c>
      <c r="G19" s="2">
        <v>-0.07189750671386719</v>
      </c>
      <c r="H19" s="2">
        <v>-0.0710301399230957</v>
      </c>
      <c r="I19" s="2">
        <v>-0.06769132614135742</v>
      </c>
      <c r="J19" s="2">
        <v>-0.07975578308105469</v>
      </c>
      <c r="K19" s="2">
        <v>-0.07851648330688477</v>
      </c>
      <c r="L19" s="2">
        <v>-0.1083965301513672</v>
      </c>
      <c r="M19" s="2">
        <v>-0.09063911437988281</v>
      </c>
      <c r="N19" s="2">
        <v>-0.1456089019775391</v>
      </c>
      <c r="O19" s="2">
        <v>-0.1011962890625</v>
      </c>
      <c r="P19" s="2">
        <v>-0.05166530609130859</v>
      </c>
      <c r="Q19" s="2">
        <v>-0.0652923583984375</v>
      </c>
      <c r="R19" s="2">
        <v>-0.07254123687744141</v>
      </c>
      <c r="S19" s="2">
        <v>-0.08374547958374023</v>
      </c>
      <c r="T19" s="2">
        <v>-0.1032571792602539</v>
      </c>
      <c r="U19" s="2">
        <v>-0.1229219436645508</v>
      </c>
      <c r="V19" s="2">
        <v>-0.1294002532958984</v>
      </c>
      <c r="W19" s="2">
        <v>-0.1695060729980469</v>
      </c>
      <c r="X19" s="2">
        <v>-0.1566486358642578</v>
      </c>
      <c r="Y19" s="2">
        <v>-0.1549291610717773</v>
      </c>
      <c r="Z19" s="2">
        <v>-0.1370420455932617</v>
      </c>
      <c r="AA19" s="2">
        <v>-0.1342859268188477</v>
      </c>
    </row>
    <row r="20" spans="1:27">
      <c r="A20">
        <v>39740</v>
      </c>
      <c r="B20" t="s">
        <v>17</v>
      </c>
      <c r="C20" t="s">
        <v>81</v>
      </c>
      <c r="D20" s="2">
        <v>-0.2060718536376953</v>
      </c>
      <c r="E20" s="2">
        <v>-0.1791739463806152</v>
      </c>
      <c r="F20" s="2">
        <v>-0.1650667190551758</v>
      </c>
      <c r="G20" s="2">
        <v>-0.1591839790344238</v>
      </c>
      <c r="H20" s="2">
        <v>-0.1554851531982422</v>
      </c>
      <c r="I20" s="2">
        <v>-0.1528348922729492</v>
      </c>
      <c r="J20" s="2">
        <v>-0.1818966865539551</v>
      </c>
      <c r="K20" s="2">
        <v>-0.2241272926330566</v>
      </c>
      <c r="L20" s="2">
        <v>-0.2717351913452148</v>
      </c>
      <c r="M20" s="2">
        <v>-0.2582492828369141</v>
      </c>
      <c r="N20" s="2">
        <v>-0.2709112167358398</v>
      </c>
      <c r="O20" s="2">
        <v>-0.2272815704345703</v>
      </c>
      <c r="P20" s="2">
        <v>-0.1671524047851562</v>
      </c>
      <c r="Q20" s="2">
        <v>-0.07008457183837891</v>
      </c>
      <c r="R20" s="2">
        <v>-0.135218620300293</v>
      </c>
      <c r="S20" s="2">
        <v>-0.04855632781982422</v>
      </c>
      <c r="T20" s="2">
        <v>-0.1130886077880859</v>
      </c>
      <c r="U20" s="2">
        <v>-0.2311840057373047</v>
      </c>
      <c r="V20" s="2">
        <v>-0.3165760040283203</v>
      </c>
      <c r="W20" s="2">
        <v>-0.3852214813232422</v>
      </c>
      <c r="X20" s="2">
        <v>-0.392827033996582</v>
      </c>
      <c r="Y20" s="2">
        <v>-0.3813686370849609</v>
      </c>
      <c r="Z20" s="2">
        <v>-0.3284807205200195</v>
      </c>
      <c r="AA20" s="2">
        <v>-0.2923831939697266</v>
      </c>
    </row>
    <row r="21" spans="1:27">
      <c r="A21">
        <v>29750</v>
      </c>
      <c r="B21" t="s">
        <v>18</v>
      </c>
      <c r="C21" t="s">
        <v>81</v>
      </c>
      <c r="D21" s="2">
        <v>-0.09879302978515625</v>
      </c>
      <c r="E21" s="2">
        <v>-0.08983230590820312</v>
      </c>
      <c r="F21" s="2">
        <v>-0.08529281616210938</v>
      </c>
      <c r="G21" s="2">
        <v>-0.08420991897583008</v>
      </c>
      <c r="H21" s="2">
        <v>-0.08315134048461914</v>
      </c>
      <c r="I21" s="2">
        <v>-0.07979917526245117</v>
      </c>
      <c r="J21" s="2">
        <v>-0.09571981430053711</v>
      </c>
      <c r="K21" s="2">
        <v>-0.1054787635803223</v>
      </c>
      <c r="L21" s="2">
        <v>-0.1281147003173828</v>
      </c>
      <c r="M21" s="2">
        <v>-0.1093740463256836</v>
      </c>
      <c r="N21" s="2">
        <v>-0.1273460388183594</v>
      </c>
      <c r="O21" s="2">
        <v>-0.1063985824584961</v>
      </c>
      <c r="P21" s="2">
        <v>-0.08717441558837891</v>
      </c>
      <c r="Q21" s="2">
        <v>-0.03892707824707031</v>
      </c>
      <c r="R21" s="2">
        <v>-0.07092952728271484</v>
      </c>
      <c r="S21" s="2">
        <v>-0.04757785797119141</v>
      </c>
      <c r="T21" s="2">
        <v>-0.06323146820068359</v>
      </c>
      <c r="U21" s="2">
        <v>-0.09863853454589844</v>
      </c>
      <c r="V21" s="2">
        <v>-0.1127338409423828</v>
      </c>
      <c r="W21" s="2">
        <v>-0.1456642150878906</v>
      </c>
      <c r="X21" s="2">
        <v>-0.1340045928955078</v>
      </c>
      <c r="Y21" s="2">
        <v>-0.1272001266479492</v>
      </c>
      <c r="Z21" s="2">
        <v>-0.1079339981079102</v>
      </c>
      <c r="AA21" s="2">
        <v>-0.1153240203857422</v>
      </c>
    </row>
    <row r="22" spans="1:27">
      <c r="A22">
        <v>29745</v>
      </c>
      <c r="B22" t="s">
        <v>19</v>
      </c>
      <c r="C22" t="s">
        <v>81</v>
      </c>
      <c r="D22" s="2">
        <v>-0.09769010543823242</v>
      </c>
      <c r="E22" s="2">
        <v>-0.08924388885498047</v>
      </c>
      <c r="F22" s="2">
        <v>-0.08482456207275391</v>
      </c>
      <c r="G22" s="2">
        <v>-0.08360052108764648</v>
      </c>
      <c r="H22" s="2">
        <v>-0.08249998092651367</v>
      </c>
      <c r="I22" s="2">
        <v>-0.07892799377441406</v>
      </c>
      <c r="J22" s="2">
        <v>-0.09414815902709961</v>
      </c>
      <c r="K22" s="2">
        <v>-0.1036767959594727</v>
      </c>
      <c r="L22" s="2">
        <v>-0.1265039443969727</v>
      </c>
      <c r="M22" s="2">
        <v>-0.1083927154541016</v>
      </c>
      <c r="N22" s="2">
        <v>-0.1258049011230469</v>
      </c>
      <c r="O22" s="2">
        <v>-0.1046428680419922</v>
      </c>
      <c r="P22" s="2">
        <v>-0.08446216583251953</v>
      </c>
      <c r="Q22" s="2">
        <v>-0.04050779342651367</v>
      </c>
      <c r="R22" s="2">
        <v>-0.07008552551269531</v>
      </c>
      <c r="S22" s="2">
        <v>-0.04663372039794922</v>
      </c>
      <c r="T22" s="2">
        <v>-0.06453609466552734</v>
      </c>
      <c r="U22" s="2">
        <v>-0.09797000885009766</v>
      </c>
      <c r="V22" s="2">
        <v>-0.1103000640869141</v>
      </c>
      <c r="W22" s="2">
        <v>-0.1437320709228516</v>
      </c>
      <c r="X22" s="2">
        <v>-0.131744384765625</v>
      </c>
      <c r="Y22" s="2">
        <v>-0.1259622573852539</v>
      </c>
      <c r="Z22" s="2">
        <v>-0.1078824996948242</v>
      </c>
      <c r="AA22" s="2">
        <v>-0.1143550872802734</v>
      </c>
    </row>
    <row r="23" spans="1:27">
      <c r="A23">
        <v>39755</v>
      </c>
      <c r="B23" t="s">
        <v>20</v>
      </c>
      <c r="C23" t="s">
        <v>81</v>
      </c>
      <c r="D23" s="2">
        <v>-0.131678581237793</v>
      </c>
      <c r="E23" s="2">
        <v>-0.1175394058227539</v>
      </c>
      <c r="F23" s="2">
        <v>-0.1100130081176758</v>
      </c>
      <c r="G23" s="2">
        <v>-0.1078157424926758</v>
      </c>
      <c r="H23" s="2">
        <v>-0.1060953140258789</v>
      </c>
      <c r="I23" s="2">
        <v>-0.1028757095336914</v>
      </c>
      <c r="J23" s="2">
        <v>-0.1231560707092285</v>
      </c>
      <c r="K23" s="2">
        <v>-0.1417608261108398</v>
      </c>
      <c r="L23" s="2">
        <v>-0.1726951599121094</v>
      </c>
      <c r="M23" s="2">
        <v>-0.1546468734741211</v>
      </c>
      <c r="N23" s="2">
        <v>-0.1728029251098633</v>
      </c>
      <c r="O23" s="2">
        <v>-0.1370668411254883</v>
      </c>
      <c r="P23" s="2">
        <v>-0.1038312911987305</v>
      </c>
      <c r="Q23" s="2">
        <v>-0.03963756561279297</v>
      </c>
      <c r="R23" s="2">
        <v>-0.09419727325439453</v>
      </c>
      <c r="S23" s="2">
        <v>-0.04887676239013672</v>
      </c>
      <c r="T23" s="2">
        <v>-0.07261276245117188</v>
      </c>
      <c r="U23" s="2">
        <v>-0.1309232711791992</v>
      </c>
      <c r="V23" s="2">
        <v>-0.1620407104492188</v>
      </c>
      <c r="W23" s="2">
        <v>-0.2030124664306641</v>
      </c>
      <c r="X23" s="2">
        <v>-0.1941413879394531</v>
      </c>
      <c r="Y23" s="2">
        <v>-0.1871757507324219</v>
      </c>
      <c r="Z23" s="2">
        <v>-0.1598091125488281</v>
      </c>
      <c r="AA23" s="2">
        <v>-0.1584749221801758</v>
      </c>
    </row>
    <row r="24" spans="1:27">
      <c r="A24">
        <v>39750</v>
      </c>
      <c r="B24" t="s">
        <v>21</v>
      </c>
      <c r="C24" t="s">
        <v>81</v>
      </c>
      <c r="D24" s="2">
        <v>-0.03136539459228516</v>
      </c>
      <c r="E24" s="2">
        <v>-0.03328704833984375</v>
      </c>
      <c r="F24" s="2">
        <v>-0.03551435470581055</v>
      </c>
      <c r="G24" s="2">
        <v>-0.03596973419189453</v>
      </c>
      <c r="H24" s="2">
        <v>-0.03515720367431641</v>
      </c>
      <c r="I24" s="2">
        <v>-0.02869272232055664</v>
      </c>
      <c r="J24" s="2">
        <v>-0.03461122512817383</v>
      </c>
      <c r="K24" s="2">
        <v>-0.03812122344970703</v>
      </c>
      <c r="L24" s="2">
        <v>-0.04904270172119141</v>
      </c>
      <c r="M24" s="2">
        <v>-0.03569984436035156</v>
      </c>
      <c r="N24" s="2">
        <v>-0.05115032196044922</v>
      </c>
      <c r="O24" s="2">
        <v>-0.04774188995361328</v>
      </c>
      <c r="P24" s="2">
        <v>-0.03932762145996094</v>
      </c>
      <c r="Q24" s="2">
        <v>-0.05382490158081055</v>
      </c>
      <c r="R24" s="2">
        <v>-0.03461647033691406</v>
      </c>
      <c r="S24" s="2">
        <v>-0.04482126235961914</v>
      </c>
      <c r="T24" s="2">
        <v>-0.05882358551025391</v>
      </c>
      <c r="U24" s="2">
        <v>-0.04381942749023438</v>
      </c>
      <c r="V24" s="2">
        <v>-0.02426242828369141</v>
      </c>
      <c r="W24" s="2">
        <v>-0.04673385620117188</v>
      </c>
      <c r="X24" s="2">
        <v>-0.02915382385253906</v>
      </c>
      <c r="Y24" s="2">
        <v>-0.02422332763671875</v>
      </c>
      <c r="Z24" s="2">
        <v>-0.021453857421875</v>
      </c>
      <c r="AA24" s="2">
        <v>-0.03391265869140625</v>
      </c>
    </row>
    <row r="25" spans="1:27">
      <c r="A25">
        <v>39760</v>
      </c>
      <c r="B25" t="s">
        <v>22</v>
      </c>
      <c r="C25" t="s">
        <v>81</v>
      </c>
      <c r="D25" s="2">
        <v>-0.06148004531860352</v>
      </c>
      <c r="E25" s="2">
        <v>-0.05770063400268555</v>
      </c>
      <c r="F25" s="2">
        <v>-0.05748605728149414</v>
      </c>
      <c r="G25" s="2">
        <v>-0.05700540542602539</v>
      </c>
      <c r="H25" s="2">
        <v>-0.05549764633178711</v>
      </c>
      <c r="I25" s="2">
        <v>-0.04951858520507812</v>
      </c>
      <c r="J25" s="2">
        <v>-0.05885505676269531</v>
      </c>
      <c r="K25" s="2">
        <v>-0.06731033325195312</v>
      </c>
      <c r="L25" s="2">
        <v>-0.082977294921875</v>
      </c>
      <c r="M25" s="2">
        <v>-0.07276821136474609</v>
      </c>
      <c r="N25" s="2">
        <v>-0.0860137939453125</v>
      </c>
      <c r="O25" s="2">
        <v>-0.08123874664306641</v>
      </c>
      <c r="P25" s="2">
        <v>-0.06295394897460938</v>
      </c>
      <c r="Q25" s="2">
        <v>-0.07192134857177734</v>
      </c>
      <c r="R25" s="2">
        <v>-0.05419635772705078</v>
      </c>
      <c r="S25" s="2">
        <v>-0.05489110946655273</v>
      </c>
      <c r="T25" s="2">
        <v>-0.07944488525390625</v>
      </c>
      <c r="U25" s="2">
        <v>-0.07629299163818359</v>
      </c>
      <c r="V25" s="2">
        <v>-0.06146144866943359</v>
      </c>
      <c r="W25" s="2">
        <v>-0.09068584442138672</v>
      </c>
      <c r="X25" s="2">
        <v>-0.08038520812988281</v>
      </c>
      <c r="Y25" s="2">
        <v>-0.07481288909912109</v>
      </c>
      <c r="Z25" s="2">
        <v>-0.06692790985107422</v>
      </c>
      <c r="AA25" s="2">
        <v>-0.07140731811523438</v>
      </c>
    </row>
    <row r="26" spans="1:27">
      <c r="A26">
        <v>39940</v>
      </c>
      <c r="B26" t="s">
        <v>23</v>
      </c>
      <c r="C26" t="s">
        <v>81</v>
      </c>
      <c r="D26" s="2">
        <v>-0.1338491439819336</v>
      </c>
      <c r="E26" s="2">
        <v>-0.1195278167724609</v>
      </c>
      <c r="F26" s="2">
        <v>-0.1105036735534668</v>
      </c>
      <c r="G26" s="2">
        <v>-0.1043233871459961</v>
      </c>
      <c r="H26" s="2">
        <v>-0.1022424697875977</v>
      </c>
      <c r="I26" s="2">
        <v>-0.09915304183959961</v>
      </c>
      <c r="J26" s="2">
        <v>-0.1154747009277344</v>
      </c>
      <c r="K26" s="2">
        <v>-0.1259965896606445</v>
      </c>
      <c r="L26" s="2">
        <v>-0.1672477722167969</v>
      </c>
      <c r="M26" s="2">
        <v>-0.1506929397583008</v>
      </c>
      <c r="N26" s="2">
        <v>-0.1951389312744141</v>
      </c>
      <c r="O26" s="2">
        <v>-0.1182126998901367</v>
      </c>
      <c r="P26" s="2">
        <v>-0.02822494506835938</v>
      </c>
      <c r="Q26" s="2">
        <v>-0.05710315704345703</v>
      </c>
      <c r="R26" s="2">
        <v>-0.07500648498535156</v>
      </c>
      <c r="S26" s="2">
        <v>-0.08572673797607422</v>
      </c>
      <c r="T26" s="2">
        <v>-0.1150779724121094</v>
      </c>
      <c r="U26" s="2">
        <v>-0.1573801040649414</v>
      </c>
      <c r="V26" s="2">
        <v>-0.1824245452880859</v>
      </c>
      <c r="W26" s="2">
        <v>-0.2309446334838867</v>
      </c>
      <c r="X26" s="2">
        <v>-0.2227306365966797</v>
      </c>
      <c r="Y26" s="2">
        <v>-0.2213497161865234</v>
      </c>
      <c r="Z26" s="2">
        <v>-0.1973762512207031</v>
      </c>
      <c r="AA26" s="2">
        <v>-0.1813631057739258</v>
      </c>
    </row>
    <row r="27" spans="1:27">
      <c r="A27">
        <v>39765</v>
      </c>
      <c r="B27" t="s">
        <v>24</v>
      </c>
      <c r="C27" t="s">
        <v>81</v>
      </c>
      <c r="D27" s="2">
        <v>-0.02144193649291992</v>
      </c>
      <c r="E27" s="2">
        <v>-0.04719066619873047</v>
      </c>
      <c r="F27" s="2">
        <v>-0.05382251739501953</v>
      </c>
      <c r="G27" s="2">
        <v>-0.05493497848510742</v>
      </c>
      <c r="H27" s="2">
        <v>-0.05409526824951172</v>
      </c>
      <c r="I27" s="2">
        <v>-0.04287624359130859</v>
      </c>
      <c r="J27" s="2">
        <v>-0.04293012619018555</v>
      </c>
      <c r="K27" s="2">
        <v>-0.04063749313354492</v>
      </c>
      <c r="L27" s="2">
        <v>-0.01623153686523438</v>
      </c>
      <c r="M27" s="2">
        <v>0.008027076721191406</v>
      </c>
      <c r="N27" s="2">
        <v>-0.006943702697753906</v>
      </c>
      <c r="O27" s="2">
        <v>-0.0008029937744140625</v>
      </c>
      <c r="P27" s="2">
        <v>-0.002660751342773438</v>
      </c>
      <c r="Q27" s="2">
        <v>-0.02780532836914062</v>
      </c>
      <c r="R27" s="2">
        <v>-0.01090526580810547</v>
      </c>
      <c r="S27" s="2">
        <v>-0.02251911163330078</v>
      </c>
      <c r="T27" s="2">
        <v>-0.03202152252197266</v>
      </c>
      <c r="U27" s="2">
        <v>-0.01390266418457031</v>
      </c>
      <c r="V27" s="2">
        <v>0.01534366607666016</v>
      </c>
      <c r="W27" s="2">
        <v>-0.007123947143554688</v>
      </c>
      <c r="X27" s="2">
        <v>0.01401901245117188</v>
      </c>
      <c r="Y27" s="2">
        <v>0.01862907409667969</v>
      </c>
      <c r="Z27" s="2">
        <v>0.01146888732910156</v>
      </c>
      <c r="AA27" s="2">
        <v>-0.016204833984375</v>
      </c>
    </row>
    <row r="28" spans="1:27">
      <c r="A28">
        <v>39720</v>
      </c>
      <c r="B28" t="s">
        <v>25</v>
      </c>
      <c r="C28" t="s">
        <v>81</v>
      </c>
      <c r="D28" s="2">
        <v>-0.2064294815063477</v>
      </c>
      <c r="E28" s="2">
        <v>-0.1786527633666992</v>
      </c>
      <c r="F28" s="2">
        <v>-0.1642036437988281</v>
      </c>
      <c r="G28" s="2">
        <v>-0.1580014228820801</v>
      </c>
      <c r="H28" s="2">
        <v>-0.1541762351989746</v>
      </c>
      <c r="I28" s="2">
        <v>-0.1514735221862793</v>
      </c>
      <c r="J28" s="2">
        <v>-0.181119441986084</v>
      </c>
      <c r="K28" s="2">
        <v>-0.2247018814086914</v>
      </c>
      <c r="L28" s="2">
        <v>-0.2734622955322266</v>
      </c>
      <c r="M28" s="2">
        <v>-0.2606372833251953</v>
      </c>
      <c r="N28" s="2">
        <v>-0.2727603912353516</v>
      </c>
      <c r="O28" s="2">
        <v>-0.2286882400512695</v>
      </c>
      <c r="P28" s="2">
        <v>-0.1687860488891602</v>
      </c>
      <c r="Q28" s="2">
        <v>-0.06924104690551758</v>
      </c>
      <c r="R28" s="2">
        <v>-0.1345090866088867</v>
      </c>
      <c r="S28" s="2">
        <v>-0.04492902755737305</v>
      </c>
      <c r="T28" s="2">
        <v>-0.1108217239379883</v>
      </c>
      <c r="U28" s="2">
        <v>-0.2304830551147461</v>
      </c>
      <c r="V28" s="2">
        <v>-0.3168802261352539</v>
      </c>
      <c r="W28" s="2">
        <v>-0.3894414901733398</v>
      </c>
      <c r="X28" s="2">
        <v>-0.3974800109863281</v>
      </c>
      <c r="Y28" s="2">
        <v>-0.3857240676879883</v>
      </c>
      <c r="Z28" s="2">
        <v>-0.3293285369873047</v>
      </c>
      <c r="AA28" s="2">
        <v>-0.2925043106079102</v>
      </c>
    </row>
    <row r="29" spans="1:27">
      <c r="A29">
        <v>39770</v>
      </c>
      <c r="B29" t="s">
        <v>26</v>
      </c>
      <c r="C29" t="s">
        <v>81</v>
      </c>
      <c r="D29" s="2">
        <v>-0.03994989395141602</v>
      </c>
      <c r="E29" s="2">
        <v>-0.04576539993286133</v>
      </c>
      <c r="F29" s="2">
        <v>-0.04725933074951172</v>
      </c>
      <c r="G29" s="2">
        <v>-0.04724025726318359</v>
      </c>
      <c r="H29" s="2">
        <v>-0.04637527465820312</v>
      </c>
      <c r="I29" s="2">
        <v>-0.03890323638916016</v>
      </c>
      <c r="J29" s="2">
        <v>-0.04524421691894531</v>
      </c>
      <c r="K29" s="2">
        <v>-0.0499577522277832</v>
      </c>
      <c r="L29" s="2">
        <v>-0.05693244934082031</v>
      </c>
      <c r="M29" s="2">
        <v>-0.04143238067626953</v>
      </c>
      <c r="N29" s="2">
        <v>-0.059234619140625</v>
      </c>
      <c r="O29" s="2">
        <v>-0.05690860748291016</v>
      </c>
      <c r="P29" s="2">
        <v>-0.05488967895507812</v>
      </c>
      <c r="Q29" s="2">
        <v>-0.0697479248046875</v>
      </c>
      <c r="R29" s="2">
        <v>-0.05315876007080078</v>
      </c>
      <c r="S29" s="2">
        <v>-0.06380844116210938</v>
      </c>
      <c r="T29" s="2">
        <v>-0.07239627838134766</v>
      </c>
      <c r="U29" s="2">
        <v>-0.055419921875</v>
      </c>
      <c r="V29" s="2">
        <v>-0.0335540771484375</v>
      </c>
      <c r="W29" s="2">
        <v>-0.05789947509765625</v>
      </c>
      <c r="X29" s="2">
        <v>-0.04014015197753906</v>
      </c>
      <c r="Y29" s="2">
        <v>-0.03554534912109375</v>
      </c>
      <c r="Z29" s="2">
        <v>-0.03123283386230469</v>
      </c>
      <c r="AA29" s="2">
        <v>-0.04504966735839844</v>
      </c>
    </row>
    <row r="30" spans="1:27">
      <c r="A30">
        <v>39775</v>
      </c>
      <c r="B30" t="s">
        <v>27</v>
      </c>
      <c r="C30" t="s">
        <v>81</v>
      </c>
      <c r="D30" s="2">
        <v>-0.0409083366394043</v>
      </c>
      <c r="E30" s="2">
        <v>-0.04463529586791992</v>
      </c>
      <c r="F30" s="2">
        <v>-0.04596853256225586</v>
      </c>
      <c r="G30" s="2">
        <v>-0.0459132194519043</v>
      </c>
      <c r="H30" s="2">
        <v>-0.04499578475952148</v>
      </c>
      <c r="I30" s="2">
        <v>-0.03794193267822266</v>
      </c>
      <c r="J30" s="2">
        <v>-0.04465484619140625</v>
      </c>
      <c r="K30" s="2">
        <v>-0.05023860931396484</v>
      </c>
      <c r="L30" s="2">
        <v>-0.05988121032714844</v>
      </c>
      <c r="M30" s="2">
        <v>-0.04517745971679688</v>
      </c>
      <c r="N30" s="2">
        <v>-0.06249046325683594</v>
      </c>
      <c r="O30" s="2">
        <v>-0.05974960327148438</v>
      </c>
      <c r="P30" s="2">
        <v>-0.05554389953613281</v>
      </c>
      <c r="Q30" s="2">
        <v>-0.07028913497924805</v>
      </c>
      <c r="R30" s="2">
        <v>-0.05328083038330078</v>
      </c>
      <c r="S30" s="2">
        <v>-0.06368303298950195</v>
      </c>
      <c r="T30" s="2">
        <v>-0.07334709167480469</v>
      </c>
      <c r="U30" s="2">
        <v>-0.05736446380615234</v>
      </c>
      <c r="V30" s="2">
        <v>-0.03637599945068359</v>
      </c>
      <c r="W30" s="2">
        <v>-0.06063175201416016</v>
      </c>
      <c r="X30" s="2">
        <v>-0.04306793212890625</v>
      </c>
      <c r="Y30" s="2">
        <v>-0.03766345977783203</v>
      </c>
      <c r="Z30" s="2">
        <v>-0.03364276885986328</v>
      </c>
      <c r="AA30" s="2">
        <v>-0.04612159729003906</v>
      </c>
    </row>
    <row r="31" spans="1:27">
      <c r="A31">
        <v>39910</v>
      </c>
      <c r="B31" t="s">
        <v>28</v>
      </c>
      <c r="C31" t="s">
        <v>81</v>
      </c>
      <c r="D31" s="2">
        <v>-0.03928995132446289</v>
      </c>
      <c r="E31" s="2">
        <v>-0.04476022720336914</v>
      </c>
      <c r="F31" s="2">
        <v>-0.04626131057739258</v>
      </c>
      <c r="G31" s="2">
        <v>-0.04624080657958984</v>
      </c>
      <c r="H31" s="2">
        <v>-0.04538202285766602</v>
      </c>
      <c r="I31" s="2">
        <v>-0.03802394866943359</v>
      </c>
      <c r="J31" s="2">
        <v>-0.04436206817626953</v>
      </c>
      <c r="K31" s="2">
        <v>-0.0490565299987793</v>
      </c>
      <c r="L31" s="2">
        <v>-0.05646133422851562</v>
      </c>
      <c r="M31" s="2">
        <v>-0.0408782958984375</v>
      </c>
      <c r="N31" s="2">
        <v>-0.05850028991699219</v>
      </c>
      <c r="O31" s="2">
        <v>-0.05611228942871094</v>
      </c>
      <c r="P31" s="2">
        <v>-0.05386734008789062</v>
      </c>
      <c r="Q31" s="2">
        <v>-0.06863546371459961</v>
      </c>
      <c r="R31" s="2">
        <v>-0.05195045471191406</v>
      </c>
      <c r="S31" s="2">
        <v>-0.06265115737915039</v>
      </c>
      <c r="T31" s="2">
        <v>-0.07136821746826172</v>
      </c>
      <c r="U31" s="2">
        <v>-0.05452919006347656</v>
      </c>
      <c r="V31" s="2">
        <v>-0.03291130065917969</v>
      </c>
      <c r="W31" s="2">
        <v>-0.05713939666748047</v>
      </c>
      <c r="X31" s="2">
        <v>-0.03940963745117188</v>
      </c>
      <c r="Y31" s="2">
        <v>-0.03487014770507812</v>
      </c>
      <c r="Z31" s="2">
        <v>-0.03058338165283203</v>
      </c>
      <c r="AA31" s="2">
        <v>-0.04430961608886719</v>
      </c>
    </row>
    <row r="32" spans="1:27">
      <c r="A32">
        <v>39785</v>
      </c>
      <c r="B32" t="s">
        <v>29</v>
      </c>
      <c r="C32" t="s">
        <v>81</v>
      </c>
      <c r="D32" s="2">
        <v>-0.1623420715332031</v>
      </c>
      <c r="E32" s="2">
        <v>-0.1405582427978516</v>
      </c>
      <c r="F32" s="2">
        <v>-0.1284136772155762</v>
      </c>
      <c r="G32" s="2">
        <v>-0.1234478950500488</v>
      </c>
      <c r="H32" s="2">
        <v>-0.1215043067932129</v>
      </c>
      <c r="I32" s="2">
        <v>-0.1201801300048828</v>
      </c>
      <c r="J32" s="2">
        <v>-0.1516556739807129</v>
      </c>
      <c r="K32" s="2">
        <v>-0.1967062950134277</v>
      </c>
      <c r="L32" s="2">
        <v>-0.2367448806762695</v>
      </c>
      <c r="M32" s="2">
        <v>-0.2353019714355469</v>
      </c>
      <c r="N32" s="2">
        <v>-0.2336006164550781</v>
      </c>
      <c r="O32" s="2">
        <v>-0.2112398147583008</v>
      </c>
      <c r="P32" s="2">
        <v>-0.1708192825317383</v>
      </c>
      <c r="Q32" s="2">
        <v>-0.07170343399047852</v>
      </c>
      <c r="R32" s="2">
        <v>-0.1221160888671875</v>
      </c>
      <c r="S32" s="2">
        <v>-0.07431697845458984</v>
      </c>
      <c r="T32" s="2">
        <v>-0.1325302124023438</v>
      </c>
      <c r="U32" s="2">
        <v>-0.1966161727905273</v>
      </c>
      <c r="V32" s="2">
        <v>-0.2154455184936523</v>
      </c>
      <c r="W32" s="2">
        <v>-0.2607336044311523</v>
      </c>
      <c r="X32" s="2">
        <v>-0.2693319320678711</v>
      </c>
      <c r="Y32" s="2">
        <v>-0.2660598754882812</v>
      </c>
      <c r="Z32" s="2">
        <v>-0.2278966903686523</v>
      </c>
      <c r="AA32" s="2">
        <v>-0.2054414749145508</v>
      </c>
    </row>
    <row r="33" spans="1:27">
      <c r="A33">
        <v>39795</v>
      </c>
      <c r="B33" t="s">
        <v>30</v>
      </c>
      <c r="C33" t="s">
        <v>81</v>
      </c>
      <c r="D33" s="2">
        <v>-0.04676485061645508</v>
      </c>
      <c r="E33" s="2">
        <v>-0.04351091384887695</v>
      </c>
      <c r="F33" s="2">
        <v>-0.04171943664550781</v>
      </c>
      <c r="G33" s="2">
        <v>-0.04120731353759766</v>
      </c>
      <c r="H33" s="2">
        <v>-0.04084444046020508</v>
      </c>
      <c r="I33" s="2">
        <v>-0.03704118728637695</v>
      </c>
      <c r="J33" s="2">
        <v>-0.04501533508300781</v>
      </c>
      <c r="K33" s="2">
        <v>-0.03458690643310547</v>
      </c>
      <c r="L33" s="2">
        <v>-0.05733871459960938</v>
      </c>
      <c r="M33" s="2">
        <v>-0.03818130493164062</v>
      </c>
      <c r="N33" s="2">
        <v>-0.05908012390136719</v>
      </c>
      <c r="O33" s="2">
        <v>-0.04591655731201172</v>
      </c>
      <c r="P33" s="2">
        <v>-0.03043651580810547</v>
      </c>
      <c r="Q33" s="2">
        <v>-0.03446531295776367</v>
      </c>
      <c r="R33" s="2">
        <v>-0.02673912048339844</v>
      </c>
      <c r="S33" s="2">
        <v>-0.03845739364624023</v>
      </c>
      <c r="T33" s="2">
        <v>-0.05111980438232422</v>
      </c>
      <c r="U33" s="2">
        <v>-0.05056667327880859</v>
      </c>
      <c r="V33" s="2">
        <v>-0.03886699676513672</v>
      </c>
      <c r="W33" s="2">
        <v>-0.06689453125</v>
      </c>
      <c r="X33" s="2">
        <v>-0.04674530029296875</v>
      </c>
      <c r="Y33" s="2">
        <v>-0.04603958129882812</v>
      </c>
      <c r="Z33" s="2">
        <v>-0.04119014739990234</v>
      </c>
      <c r="AA33" s="2">
        <v>-0.05449104309082031</v>
      </c>
    </row>
    <row r="34" spans="1:27">
      <c r="A34">
        <v>29795</v>
      </c>
      <c r="B34" t="s">
        <v>31</v>
      </c>
      <c r="C34" t="s">
        <v>81</v>
      </c>
      <c r="D34" s="2">
        <v>-0.08305978775024414</v>
      </c>
      <c r="E34" s="2">
        <v>-0.07696008682250977</v>
      </c>
      <c r="F34" s="2">
        <v>-0.07368183135986328</v>
      </c>
      <c r="G34" s="2">
        <v>-0.07271051406860352</v>
      </c>
      <c r="H34" s="2">
        <v>-0.0717930793762207</v>
      </c>
      <c r="I34" s="2">
        <v>-0.06789159774780273</v>
      </c>
      <c r="J34" s="2">
        <v>-0.0808868408203125</v>
      </c>
      <c r="K34" s="2">
        <v>-0.0870823860168457</v>
      </c>
      <c r="L34" s="2">
        <v>-0.1076021194458008</v>
      </c>
      <c r="M34" s="2">
        <v>-0.08974075317382812</v>
      </c>
      <c r="N34" s="2">
        <v>-0.1064701080322266</v>
      </c>
      <c r="O34" s="2">
        <v>-0.08936214447021484</v>
      </c>
      <c r="P34" s="2">
        <v>-0.07303428649902344</v>
      </c>
      <c r="Q34" s="2">
        <v>-0.03797245025634766</v>
      </c>
      <c r="R34" s="2">
        <v>-0.05845165252685547</v>
      </c>
      <c r="S34" s="2">
        <v>-0.04103469848632812</v>
      </c>
      <c r="T34" s="2">
        <v>-0.05898284912109375</v>
      </c>
      <c r="U34" s="2">
        <v>-0.08346176147460938</v>
      </c>
      <c r="V34" s="2">
        <v>-0.08911418914794922</v>
      </c>
      <c r="W34" s="2">
        <v>-0.1206960678100586</v>
      </c>
      <c r="X34" s="2">
        <v>-0.1074752807617188</v>
      </c>
      <c r="Y34" s="2">
        <v>-0.1028470993041992</v>
      </c>
      <c r="Z34" s="2">
        <v>-0.08846664428710938</v>
      </c>
      <c r="AA34" s="2">
        <v>-0.09680271148681641</v>
      </c>
    </row>
    <row r="35" spans="1:27">
      <c r="A35">
        <v>39800</v>
      </c>
      <c r="B35" t="s">
        <v>32</v>
      </c>
      <c r="C35" t="s">
        <v>81</v>
      </c>
      <c r="D35" s="2">
        <v>-0.09897279739379883</v>
      </c>
      <c r="E35" s="2">
        <v>-0.08944511413574219</v>
      </c>
      <c r="F35" s="2">
        <v>-0.08399057388305664</v>
      </c>
      <c r="G35" s="2">
        <v>-0.08234882354736328</v>
      </c>
      <c r="H35" s="2">
        <v>-0.08121395111083984</v>
      </c>
      <c r="I35" s="2">
        <v>-0.07818078994750977</v>
      </c>
      <c r="J35" s="2">
        <v>-0.09516334533691406</v>
      </c>
      <c r="K35" s="2">
        <v>-0.1085600852966309</v>
      </c>
      <c r="L35" s="2">
        <v>-0.1334066390991211</v>
      </c>
      <c r="M35" s="2">
        <v>-0.117466926574707</v>
      </c>
      <c r="N35" s="2">
        <v>-0.1308326721191406</v>
      </c>
      <c r="O35" s="2">
        <v>-0.1116571426391602</v>
      </c>
      <c r="P35" s="2">
        <v>-0.09189796447753906</v>
      </c>
      <c r="Q35" s="2">
        <v>-0.03722190856933594</v>
      </c>
      <c r="R35" s="2">
        <v>-0.06812000274658203</v>
      </c>
      <c r="S35" s="2">
        <v>-0.03839206695556641</v>
      </c>
      <c r="T35" s="2">
        <v>-0.06480693817138672</v>
      </c>
      <c r="U35" s="2">
        <v>-0.1021022796630859</v>
      </c>
      <c r="V35" s="2">
        <v>-0.114872932434082</v>
      </c>
      <c r="W35" s="2">
        <v>-0.1498527526855469</v>
      </c>
      <c r="X35" s="2">
        <v>-0.1411924362182617</v>
      </c>
      <c r="Y35" s="2">
        <v>-0.1369695663452148</v>
      </c>
      <c r="Z35" s="2">
        <v>-0.1161966323852539</v>
      </c>
      <c r="AA35" s="2">
        <v>-0.1191129684448242</v>
      </c>
    </row>
    <row r="36" spans="1:27">
      <c r="A36">
        <v>39805</v>
      </c>
      <c r="B36" t="s">
        <v>33</v>
      </c>
      <c r="C36" t="s">
        <v>81</v>
      </c>
      <c r="D36" s="2">
        <v>-0.148712158203125</v>
      </c>
      <c r="E36" s="2">
        <v>-0.133540153503418</v>
      </c>
      <c r="F36" s="2">
        <v>-0.1238784790039062</v>
      </c>
      <c r="G36" s="2">
        <v>-0.1172614097595215</v>
      </c>
      <c r="H36" s="2">
        <v>-0.1154570579528809</v>
      </c>
      <c r="I36" s="2">
        <v>-0.1123232841491699</v>
      </c>
      <c r="J36" s="2">
        <v>-0.1290416717529297</v>
      </c>
      <c r="K36" s="2">
        <v>-0.1410923004150391</v>
      </c>
      <c r="L36" s="2">
        <v>-0.1855535507202148</v>
      </c>
      <c r="M36" s="2">
        <v>-0.1705474853515625</v>
      </c>
      <c r="N36" s="2">
        <v>-0.2127532958984375</v>
      </c>
      <c r="O36" s="2">
        <v>-0.1353969573974609</v>
      </c>
      <c r="P36" s="2">
        <v>-0.0624542236328125</v>
      </c>
      <c r="Q36" s="2">
        <v>-0.07010030746459961</v>
      </c>
      <c r="R36" s="2">
        <v>-0.1008796691894531</v>
      </c>
      <c r="S36" s="2">
        <v>-0.1029925346374512</v>
      </c>
      <c r="T36" s="2">
        <v>-0.1284952163696289</v>
      </c>
      <c r="U36" s="2">
        <v>-0.1727094650268555</v>
      </c>
      <c r="V36" s="2">
        <v>-0.1974964141845703</v>
      </c>
      <c r="W36" s="2">
        <v>-0.246027946472168</v>
      </c>
      <c r="X36" s="2">
        <v>-0.2368917465209961</v>
      </c>
      <c r="Y36" s="2">
        <v>-0.2368850708007812</v>
      </c>
      <c r="Z36" s="2">
        <v>-0.2125587463378906</v>
      </c>
      <c r="AA36" s="2">
        <v>-0.19561767578125</v>
      </c>
    </row>
    <row r="37" spans="1:27">
      <c r="A37">
        <v>39810</v>
      </c>
      <c r="B37" t="s">
        <v>34</v>
      </c>
      <c r="C37" t="s">
        <v>81</v>
      </c>
      <c r="D37" s="2">
        <v>-0.145294189453125</v>
      </c>
      <c r="E37" s="2">
        <v>-0.128812313079834</v>
      </c>
      <c r="F37" s="2">
        <v>-0.1199216842651367</v>
      </c>
      <c r="G37" s="2">
        <v>-0.1171760559082031</v>
      </c>
      <c r="H37" s="2">
        <v>-0.1150264739990234</v>
      </c>
      <c r="I37" s="2">
        <v>-0.1120390892028809</v>
      </c>
      <c r="J37" s="2">
        <v>-0.1348309516906738</v>
      </c>
      <c r="K37" s="2">
        <v>-0.1583914756774902</v>
      </c>
      <c r="L37" s="2">
        <v>-0.1933917999267578</v>
      </c>
      <c r="M37" s="2">
        <v>-0.1759967803955078</v>
      </c>
      <c r="N37" s="2">
        <v>-0.1935100555419922</v>
      </c>
      <c r="O37" s="2">
        <v>-0.154505729675293</v>
      </c>
      <c r="P37" s="2">
        <v>-0.1145906448364258</v>
      </c>
      <c r="Q37" s="2">
        <v>-0.04212474822998047</v>
      </c>
      <c r="R37" s="2">
        <v>-0.1081418991088867</v>
      </c>
      <c r="S37" s="2">
        <v>-0.05487346649169922</v>
      </c>
      <c r="T37" s="2">
        <v>-0.08266162872314453</v>
      </c>
      <c r="U37" s="2">
        <v>-0.1506919860839844</v>
      </c>
      <c r="V37" s="2">
        <v>-0.1890964508056641</v>
      </c>
      <c r="W37" s="2">
        <v>-0.233912467956543</v>
      </c>
      <c r="X37" s="2">
        <v>-0.226689338684082</v>
      </c>
      <c r="Y37" s="2">
        <v>-0.2189798355102539</v>
      </c>
      <c r="Z37" s="2">
        <v>-0.1871566772460938</v>
      </c>
      <c r="AA37" s="2">
        <v>-0.1808156967163086</v>
      </c>
    </row>
    <row r="38" spans="1:27">
      <c r="A38">
        <v>39815</v>
      </c>
      <c r="B38" t="s">
        <v>35</v>
      </c>
      <c r="C38" t="s">
        <v>81</v>
      </c>
      <c r="D38" s="2">
        <v>-0.01914596557617188</v>
      </c>
      <c r="E38" s="2">
        <v>-0.02019309997558594</v>
      </c>
      <c r="F38" s="2">
        <v>-0.0207972526550293</v>
      </c>
      <c r="G38" s="2">
        <v>-0.0214848518371582</v>
      </c>
      <c r="H38" s="2">
        <v>-0.02160310745239258</v>
      </c>
      <c r="I38" s="2">
        <v>-0.01665925979614258</v>
      </c>
      <c r="J38" s="2">
        <v>-0.02276229858398438</v>
      </c>
      <c r="K38" s="2">
        <v>-0.01527023315429688</v>
      </c>
      <c r="L38" s="2">
        <v>-0.02947521209716797</v>
      </c>
      <c r="M38" s="2">
        <v>-0.01018333435058594</v>
      </c>
      <c r="N38" s="2">
        <v>-0.02724170684814453</v>
      </c>
      <c r="O38" s="2">
        <v>-0.02167797088623047</v>
      </c>
      <c r="P38" s="2">
        <v>-0.0110626220703125</v>
      </c>
      <c r="Q38" s="2">
        <v>-0.01940011978149414</v>
      </c>
      <c r="R38" s="2">
        <v>-0.005107879638671875</v>
      </c>
      <c r="S38" s="2">
        <v>-0.0161590576171875</v>
      </c>
      <c r="T38" s="2">
        <v>-0.03003692626953125</v>
      </c>
      <c r="U38" s="2">
        <v>-0.02343940734863281</v>
      </c>
      <c r="V38" s="2">
        <v>-0.005990028381347656</v>
      </c>
      <c r="W38" s="2">
        <v>-0.03033351898193359</v>
      </c>
      <c r="X38" s="2">
        <v>-0.01164054870605469</v>
      </c>
      <c r="Y38" s="2">
        <v>-0.009587287902832031</v>
      </c>
      <c r="Z38" s="2">
        <v>-0.007892608642578125</v>
      </c>
      <c r="AA38" s="2">
        <v>-0.02420616149902344</v>
      </c>
    </row>
    <row r="39" spans="1:27">
      <c r="A39">
        <v>29820</v>
      </c>
      <c r="B39" t="s">
        <v>36</v>
      </c>
      <c r="C39" t="s">
        <v>81</v>
      </c>
      <c r="D39" s="2">
        <v>-0.1323332786560059</v>
      </c>
      <c r="E39" s="2">
        <v>-0.1100153923034668</v>
      </c>
      <c r="F39" s="2">
        <v>-0.102656364440918</v>
      </c>
      <c r="G39" s="2">
        <v>-0.105924129486084</v>
      </c>
      <c r="H39" s="2">
        <v>-0.1062331199645996</v>
      </c>
      <c r="I39" s="2">
        <v>-0.1094822883605957</v>
      </c>
      <c r="J39" s="2">
        <v>-0.1420402526855469</v>
      </c>
      <c r="K39" s="2">
        <v>-0.1534719467163086</v>
      </c>
      <c r="L39" s="2">
        <v>-0.1674633026123047</v>
      </c>
      <c r="M39" s="2">
        <v>-0.1334762573242188</v>
      </c>
      <c r="N39" s="2">
        <v>-0.1649284362792969</v>
      </c>
      <c r="O39" s="2">
        <v>-0.150944709777832</v>
      </c>
      <c r="P39" s="2">
        <v>-0.1581134796142578</v>
      </c>
      <c r="Q39" s="2">
        <v>0.003200054168701172</v>
      </c>
      <c r="R39" s="2">
        <v>-0.09426212310791016</v>
      </c>
      <c r="S39" s="2">
        <v>-0.07503938674926758</v>
      </c>
      <c r="T39" s="2">
        <v>-0.02852344512939453</v>
      </c>
      <c r="U39" s="2">
        <v>-0.1167993545532227</v>
      </c>
      <c r="V39" s="2">
        <v>-0.1716766357421875</v>
      </c>
      <c r="W39" s="2">
        <v>-0.1899099349975586</v>
      </c>
      <c r="X39" s="2">
        <v>-0.1840057373046875</v>
      </c>
      <c r="Y39" s="2">
        <v>-0.1539535522460938</v>
      </c>
      <c r="Z39" s="2">
        <v>-0.1086692810058594</v>
      </c>
      <c r="AA39" s="2">
        <v>-0.1405220031738281</v>
      </c>
    </row>
    <row r="40" spans="1:27">
      <c r="A40">
        <v>39825</v>
      </c>
      <c r="B40" t="s">
        <v>37</v>
      </c>
      <c r="C40" t="s">
        <v>81</v>
      </c>
      <c r="D40" s="2">
        <v>-0.1786894798278809</v>
      </c>
      <c r="E40" s="2">
        <v>-0.1559333801269531</v>
      </c>
      <c r="F40" s="2">
        <v>-0.1442532539367676</v>
      </c>
      <c r="G40" s="2">
        <v>-0.1398200988769531</v>
      </c>
      <c r="H40" s="2">
        <v>-0.1369771957397461</v>
      </c>
      <c r="I40" s="2">
        <v>-0.1330676078796387</v>
      </c>
      <c r="J40" s="2">
        <v>-0.159571647644043</v>
      </c>
      <c r="K40" s="2">
        <v>-0.1933169364929199</v>
      </c>
      <c r="L40" s="2">
        <v>-0.2343072891235352</v>
      </c>
      <c r="M40" s="2">
        <v>-0.2188987731933594</v>
      </c>
      <c r="N40" s="2">
        <v>-0.2340555191040039</v>
      </c>
      <c r="O40" s="2">
        <v>-0.1896324157714844</v>
      </c>
      <c r="P40" s="2">
        <v>-0.1351718902587891</v>
      </c>
      <c r="Q40" s="2">
        <v>-0.05179214477539062</v>
      </c>
      <c r="R40" s="2">
        <v>-0.1174564361572266</v>
      </c>
      <c r="S40" s="2">
        <v>-0.03644418716430664</v>
      </c>
      <c r="T40" s="2">
        <v>-0.0563507080078125</v>
      </c>
      <c r="U40" s="2">
        <v>-0.1400070190429688</v>
      </c>
      <c r="V40" s="2">
        <v>-0.1929130554199219</v>
      </c>
      <c r="W40" s="2">
        <v>-0.2403411865234375</v>
      </c>
      <c r="X40" s="2">
        <v>-0.2344503402709961</v>
      </c>
      <c r="Y40" s="2">
        <v>-0.2272577285766602</v>
      </c>
      <c r="Z40" s="2">
        <v>-0.1918125152587891</v>
      </c>
      <c r="AA40" s="2">
        <v>-0.182612419128418</v>
      </c>
    </row>
    <row r="41" spans="1:27">
      <c r="A41">
        <v>39831</v>
      </c>
      <c r="B41" t="s">
        <v>38</v>
      </c>
      <c r="C41" t="s">
        <v>81</v>
      </c>
      <c r="D41" s="2">
        <v>-0.04827404022216797</v>
      </c>
      <c r="E41" s="2">
        <v>-0.04475498199462891</v>
      </c>
      <c r="F41" s="2">
        <v>-0.04281282424926758</v>
      </c>
      <c r="G41" s="2">
        <v>-0.04221200942993164</v>
      </c>
      <c r="H41" s="2">
        <v>-0.04181385040283203</v>
      </c>
      <c r="I41" s="2">
        <v>-0.03804540634155273</v>
      </c>
      <c r="J41" s="2">
        <v>-0.04621696472167969</v>
      </c>
      <c r="K41" s="2">
        <v>-0.03616428375244141</v>
      </c>
      <c r="L41" s="2">
        <v>-0.05917072296142578</v>
      </c>
      <c r="M41" s="2">
        <v>-0.04013633728027344</v>
      </c>
      <c r="N41" s="2">
        <v>-0.06121635437011719</v>
      </c>
      <c r="O41" s="2">
        <v>-0.04784107208251953</v>
      </c>
      <c r="P41" s="2">
        <v>-0.03213882446289062</v>
      </c>
      <c r="Q41" s="2">
        <v>-0.03631591796875</v>
      </c>
      <c r="R41" s="2">
        <v>-0.02866077423095703</v>
      </c>
      <c r="S41" s="2">
        <v>-0.04031229019165039</v>
      </c>
      <c r="T41" s="2">
        <v>-0.05300140380859375</v>
      </c>
      <c r="U41" s="2">
        <v>-0.05256938934326172</v>
      </c>
      <c r="V41" s="2">
        <v>-0.04106521606445312</v>
      </c>
      <c r="W41" s="2">
        <v>-0.06936836242675781</v>
      </c>
      <c r="X41" s="2">
        <v>-0.04936408996582031</v>
      </c>
      <c r="Y41" s="2">
        <v>-0.04867267608642578</v>
      </c>
      <c r="Z41" s="2">
        <v>-0.04351902008056641</v>
      </c>
      <c r="AA41" s="2">
        <v>-0.05642795562744141</v>
      </c>
    </row>
    <row r="42" spans="1:27">
      <c r="A42">
        <v>29715</v>
      </c>
      <c r="B42" t="s">
        <v>39</v>
      </c>
      <c r="C42" t="s">
        <v>81</v>
      </c>
      <c r="D42" s="2">
        <v>-0.08837985992431641</v>
      </c>
      <c r="E42" s="2">
        <v>-0.08143377304077148</v>
      </c>
      <c r="F42" s="2">
        <v>-0.07774448394775391</v>
      </c>
      <c r="G42" s="2">
        <v>-0.07651376724243164</v>
      </c>
      <c r="H42" s="2">
        <v>-0.07553291320800781</v>
      </c>
      <c r="I42" s="2">
        <v>-0.07185220718383789</v>
      </c>
      <c r="J42" s="2">
        <v>-0.08535957336425781</v>
      </c>
      <c r="K42" s="2">
        <v>-0.09299945831298828</v>
      </c>
      <c r="L42" s="2">
        <v>-0.1147050857543945</v>
      </c>
      <c r="M42" s="2">
        <v>-0.0971832275390625</v>
      </c>
      <c r="N42" s="2">
        <v>-0.1136817932128906</v>
      </c>
      <c r="O42" s="2">
        <v>-0.09621429443359375</v>
      </c>
      <c r="P42" s="2">
        <v>-0.07942008972167969</v>
      </c>
      <c r="Q42" s="2">
        <v>-0.03954505920410156</v>
      </c>
      <c r="R42" s="2">
        <v>-0.06286430358886719</v>
      </c>
      <c r="S42" s="2">
        <v>-0.04227256774902344</v>
      </c>
      <c r="T42" s="2">
        <v>-0.06136703491210938</v>
      </c>
      <c r="U42" s="2">
        <v>-0.08849811553955078</v>
      </c>
      <c r="V42" s="2">
        <v>-0.096099853515625</v>
      </c>
      <c r="W42" s="2">
        <v>-0.1286354064941406</v>
      </c>
      <c r="X42" s="2">
        <v>-0.1162443161010742</v>
      </c>
      <c r="Y42" s="2">
        <v>-0.1115703582763672</v>
      </c>
      <c r="Z42" s="2">
        <v>-0.09586811065673828</v>
      </c>
      <c r="AA42" s="2">
        <v>-0.1029500961303711</v>
      </c>
    </row>
    <row r="43" spans="1:27">
      <c r="A43">
        <v>39840</v>
      </c>
      <c r="B43" t="s">
        <v>40</v>
      </c>
      <c r="C43" t="s">
        <v>81</v>
      </c>
      <c r="D43" s="2">
        <v>-0.04216432571411133</v>
      </c>
      <c r="E43" s="2">
        <v>-0.0447382926940918</v>
      </c>
      <c r="F43" s="2">
        <v>-0.04573965072631836</v>
      </c>
      <c r="G43" s="2">
        <v>-0.04556655883789062</v>
      </c>
      <c r="H43" s="2">
        <v>-0.04453182220458984</v>
      </c>
      <c r="I43" s="2">
        <v>-0.03758621215820312</v>
      </c>
      <c r="J43" s="2">
        <v>-0.04464101791381836</v>
      </c>
      <c r="K43" s="2">
        <v>-0.05086660385131836</v>
      </c>
      <c r="L43" s="2">
        <v>-0.06165409088134766</v>
      </c>
      <c r="M43" s="2">
        <v>-0.04767990112304688</v>
      </c>
      <c r="N43" s="2">
        <v>-0.065093994140625</v>
      </c>
      <c r="O43" s="2">
        <v>-0.06261444091796875</v>
      </c>
      <c r="P43" s="2">
        <v>-0.05784893035888672</v>
      </c>
      <c r="Q43" s="2">
        <v>-0.07292604446411133</v>
      </c>
      <c r="R43" s="2">
        <v>-0.05560111999511719</v>
      </c>
      <c r="S43" s="2">
        <v>-0.06563568115234375</v>
      </c>
      <c r="T43" s="2">
        <v>-0.07602596282958984</v>
      </c>
      <c r="U43" s="2">
        <v>-0.06014823913574219</v>
      </c>
      <c r="V43" s="2">
        <v>-0.03948307037353516</v>
      </c>
      <c r="W43" s="2">
        <v>-0.06341648101806641</v>
      </c>
      <c r="X43" s="2">
        <v>-0.047119140625</v>
      </c>
      <c r="Y43" s="2">
        <v>-0.04241275787353516</v>
      </c>
      <c r="Z43" s="2">
        <v>-0.03648281097412109</v>
      </c>
      <c r="AA43" s="2">
        <v>-0.04795360565185547</v>
      </c>
    </row>
    <row r="44" spans="1:27">
      <c r="A44">
        <v>39845</v>
      </c>
      <c r="B44" t="s">
        <v>41</v>
      </c>
      <c r="C44" t="s">
        <v>81</v>
      </c>
      <c r="D44" s="2">
        <v>-0.06432867050170898</v>
      </c>
      <c r="E44" s="2">
        <v>-0.0589299201965332</v>
      </c>
      <c r="F44" s="2">
        <v>-0.05597639083862305</v>
      </c>
      <c r="G44" s="2">
        <v>-0.05465316772460938</v>
      </c>
      <c r="H44" s="2">
        <v>-0.05400848388671875</v>
      </c>
      <c r="I44" s="2">
        <v>-0.0504298210144043</v>
      </c>
      <c r="J44" s="2">
        <v>-0.06024551391601562</v>
      </c>
      <c r="K44" s="2">
        <v>-0.05398178100585938</v>
      </c>
      <c r="L44" s="2">
        <v>-0.07968044281005859</v>
      </c>
      <c r="M44" s="2">
        <v>-0.06104946136474609</v>
      </c>
      <c r="N44" s="2">
        <v>-0.06952571868896484</v>
      </c>
      <c r="O44" s="2">
        <v>-0.05420398712158203</v>
      </c>
      <c r="P44" s="2">
        <v>-0.03559398651123047</v>
      </c>
      <c r="Q44" s="2">
        <v>-0.04065608978271484</v>
      </c>
      <c r="R44" s="2">
        <v>-0.03377342224121094</v>
      </c>
      <c r="S44" s="2">
        <v>-0.04537820816040039</v>
      </c>
      <c r="T44" s="2">
        <v>-0.05835914611816406</v>
      </c>
      <c r="U44" s="2">
        <v>-0.05941963195800781</v>
      </c>
      <c r="V44" s="2">
        <v>-0.04914283752441406</v>
      </c>
      <c r="W44" s="2">
        <v>-0.07851505279541016</v>
      </c>
      <c r="X44" s="2">
        <v>-0.05908679962158203</v>
      </c>
      <c r="Y44" s="2">
        <v>-0.05815505981445312</v>
      </c>
      <c r="Z44" s="2">
        <v>-0.05170440673828125</v>
      </c>
      <c r="AA44" s="2">
        <v>-0.06320381164550781</v>
      </c>
    </row>
    <row r="45" spans="1:27">
      <c r="A45">
        <v>29845</v>
      </c>
      <c r="B45" t="s">
        <v>42</v>
      </c>
      <c r="C45" t="s">
        <v>81</v>
      </c>
      <c r="D45" s="2">
        <v>-0.02842521667480469</v>
      </c>
      <c r="E45" s="2">
        <v>-0.02858781814575195</v>
      </c>
      <c r="F45" s="2">
        <v>-0.02875137329101562</v>
      </c>
      <c r="G45" s="2">
        <v>-0.02924442291259766</v>
      </c>
      <c r="H45" s="2">
        <v>-0.02915239334106445</v>
      </c>
      <c r="I45" s="2">
        <v>-0.02453756332397461</v>
      </c>
      <c r="J45" s="2">
        <v>-0.03056192398071289</v>
      </c>
      <c r="K45" s="2">
        <v>-0.01978349685668945</v>
      </c>
      <c r="L45" s="2">
        <v>-0.03601932525634766</v>
      </c>
      <c r="M45" s="2">
        <v>-0.01708507537841797</v>
      </c>
      <c r="N45" s="2">
        <v>-0.03489971160888672</v>
      </c>
      <c r="O45" s="2">
        <v>-0.02884292602539062</v>
      </c>
      <c r="P45" s="2">
        <v>-0.02165031433105469</v>
      </c>
      <c r="Q45" s="2">
        <v>-0.01935386657714844</v>
      </c>
      <c r="R45" s="2">
        <v>-0.01158046722412109</v>
      </c>
      <c r="S45" s="2">
        <v>-0.01883935928344727</v>
      </c>
      <c r="T45" s="2">
        <v>-0.03152275085449219</v>
      </c>
      <c r="U45" s="2">
        <v>-0.02866744995117188</v>
      </c>
      <c r="V45" s="2">
        <v>-0.01382064819335938</v>
      </c>
      <c r="W45" s="2">
        <v>-0.03821372985839844</v>
      </c>
      <c r="X45" s="2">
        <v>-0.01779079437255859</v>
      </c>
      <c r="Y45" s="2">
        <v>-0.01669216156005859</v>
      </c>
      <c r="Z45" s="2">
        <v>-0.0150146484375</v>
      </c>
      <c r="AA45" s="2">
        <v>-0.03257846832275391</v>
      </c>
    </row>
    <row r="46" spans="1:27">
      <c r="A46">
        <v>39850</v>
      </c>
      <c r="B46" t="s">
        <v>43</v>
      </c>
      <c r="C46" t="s">
        <v>81</v>
      </c>
      <c r="D46" s="2">
        <v>-0.009924888610839844</v>
      </c>
      <c r="E46" s="2">
        <v>-0.01176166534423828</v>
      </c>
      <c r="F46" s="2">
        <v>-0.01274967193603516</v>
      </c>
      <c r="G46" s="2">
        <v>-0.01372575759887695</v>
      </c>
      <c r="H46" s="2">
        <v>-0.01398849487304688</v>
      </c>
      <c r="I46" s="2">
        <v>-0.009209156036376953</v>
      </c>
      <c r="J46" s="2">
        <v>-0.01437997817993164</v>
      </c>
      <c r="K46" s="2">
        <v>-0.002608299255371094</v>
      </c>
      <c r="L46" s="2">
        <v>-0.0165557861328125</v>
      </c>
      <c r="M46" s="2">
        <v>0.003080368041992188</v>
      </c>
      <c r="N46" s="2">
        <v>-0.01385498046875</v>
      </c>
      <c r="O46" s="2">
        <v>-0.009738922119140625</v>
      </c>
      <c r="P46" s="2">
        <v>-0.002121925354003906</v>
      </c>
      <c r="Q46" s="2">
        <v>-0.007988452911376953</v>
      </c>
      <c r="R46" s="2">
        <v>0.00644683837890625</v>
      </c>
      <c r="S46" s="2">
        <v>-0.006483554840087891</v>
      </c>
      <c r="T46" s="2">
        <v>-0.01908683776855469</v>
      </c>
      <c r="U46" s="2">
        <v>-0.01157760620117188</v>
      </c>
      <c r="V46" s="2">
        <v>0.006948471069335938</v>
      </c>
      <c r="W46" s="2">
        <v>-0.01615428924560547</v>
      </c>
      <c r="X46" s="2">
        <v>0.003880500793457031</v>
      </c>
      <c r="Y46" s="2">
        <v>0.0049896240234375</v>
      </c>
      <c r="Z46" s="2">
        <v>0.005092620849609375</v>
      </c>
      <c r="AA46" s="2">
        <v>-0.01363277435302734</v>
      </c>
    </row>
    <row r="47" spans="1:27">
      <c r="A47">
        <v>39855</v>
      </c>
      <c r="B47" t="s">
        <v>44</v>
      </c>
      <c r="C47" t="s">
        <v>81</v>
      </c>
      <c r="D47" s="2">
        <v>-0.02031040191650391</v>
      </c>
      <c r="E47" s="2">
        <v>-0.04633617401123047</v>
      </c>
      <c r="F47" s="2">
        <v>-0.05292272567749023</v>
      </c>
      <c r="G47" s="2">
        <v>-0.05407142639160156</v>
      </c>
      <c r="H47" s="2">
        <v>-0.05319023132324219</v>
      </c>
      <c r="I47" s="2">
        <v>-0.0420074462890625</v>
      </c>
      <c r="J47" s="2">
        <v>-0.0420069694519043</v>
      </c>
      <c r="K47" s="2">
        <v>-0.0396723747253418</v>
      </c>
      <c r="L47" s="2">
        <v>-0.01525497436523438</v>
      </c>
      <c r="M47" s="2">
        <v>0.008998870849609375</v>
      </c>
      <c r="N47" s="2">
        <v>-0.005934715270996094</v>
      </c>
      <c r="O47" s="2">
        <v>0.0001764297485351562</v>
      </c>
      <c r="P47" s="2">
        <v>-0.001608848571777344</v>
      </c>
      <c r="Q47" s="2">
        <v>-0.02682065963745117</v>
      </c>
      <c r="R47" s="2">
        <v>-0.01000118255615234</v>
      </c>
      <c r="S47" s="2">
        <v>-0.02170467376708984</v>
      </c>
      <c r="T47" s="2">
        <v>-0.03103828430175781</v>
      </c>
      <c r="U47" s="2">
        <v>-0.01302719116210938</v>
      </c>
      <c r="V47" s="2">
        <v>0.01615428924560547</v>
      </c>
      <c r="W47" s="2">
        <v>-0.006500244140625</v>
      </c>
      <c r="X47" s="2">
        <v>0.01465606689453125</v>
      </c>
      <c r="Y47" s="2">
        <v>0.01931190490722656</v>
      </c>
      <c r="Z47" s="2">
        <v>0.01217842102050781</v>
      </c>
      <c r="AA47" s="2">
        <v>-0.01539325714111328</v>
      </c>
    </row>
    <row r="48" spans="1:27">
      <c r="A48">
        <v>39860</v>
      </c>
      <c r="B48" t="s">
        <v>45</v>
      </c>
      <c r="C48" t="s">
        <v>81</v>
      </c>
      <c r="D48" s="2">
        <v>-0.1232686042785645</v>
      </c>
      <c r="E48" s="2">
        <v>-0.1092090606689453</v>
      </c>
      <c r="F48" s="2">
        <v>-0.100921630859375</v>
      </c>
      <c r="G48" s="2">
        <v>-0.0988459587097168</v>
      </c>
      <c r="H48" s="2">
        <v>-0.09628868103027344</v>
      </c>
      <c r="I48" s="2">
        <v>-0.09393930435180664</v>
      </c>
      <c r="J48" s="2">
        <v>-0.1150660514831543</v>
      </c>
      <c r="K48" s="2">
        <v>-0.1383676528930664</v>
      </c>
      <c r="L48" s="2">
        <v>-0.1671037673950195</v>
      </c>
      <c r="M48" s="2">
        <v>-0.1509170532226562</v>
      </c>
      <c r="N48" s="2">
        <v>-0.1622629165649414</v>
      </c>
      <c r="O48" s="2">
        <v>-0.1295528411865234</v>
      </c>
      <c r="P48" s="2">
        <v>-0.09542369842529297</v>
      </c>
      <c r="Q48" s="2">
        <v>-0.01334571838378906</v>
      </c>
      <c r="R48" s="2">
        <v>-0.07083511352539062</v>
      </c>
      <c r="S48" s="2">
        <v>0.0005788803100585938</v>
      </c>
      <c r="T48" s="2">
        <v>-0.04604721069335938</v>
      </c>
      <c r="U48" s="2">
        <v>-0.1155309677124023</v>
      </c>
      <c r="V48" s="2">
        <v>-0.1531620025634766</v>
      </c>
      <c r="W48" s="2">
        <v>-0.1939516067504883</v>
      </c>
      <c r="X48" s="2">
        <v>-0.1884698867797852</v>
      </c>
      <c r="Y48" s="2">
        <v>-0.1830244064331055</v>
      </c>
      <c r="Z48" s="2">
        <v>-0.15460205078125</v>
      </c>
      <c r="AA48" s="2">
        <v>-0.1517000198364258</v>
      </c>
    </row>
    <row r="49" spans="1:27">
      <c r="A49">
        <v>39865</v>
      </c>
      <c r="B49" t="s">
        <v>46</v>
      </c>
      <c r="C49" t="s">
        <v>81</v>
      </c>
      <c r="D49" s="2">
        <v>-0.04105186462402344</v>
      </c>
      <c r="E49" s="2">
        <v>-0.04319000244140625</v>
      </c>
      <c r="F49" s="2">
        <v>-0.04466581344604492</v>
      </c>
      <c r="G49" s="2">
        <v>-0.04475736618041992</v>
      </c>
      <c r="H49" s="2">
        <v>-0.04386711120605469</v>
      </c>
      <c r="I49" s="2">
        <v>-0.03723335266113281</v>
      </c>
      <c r="J49" s="2">
        <v>-0.04453706741333008</v>
      </c>
      <c r="K49" s="2">
        <v>-0.05146074295043945</v>
      </c>
      <c r="L49" s="2">
        <v>-0.0643157958984375</v>
      </c>
      <c r="M49" s="2">
        <v>-0.05131244659423828</v>
      </c>
      <c r="N49" s="2">
        <v>-0.06768703460693359</v>
      </c>
      <c r="O49" s="2">
        <v>-0.06447315216064453</v>
      </c>
      <c r="P49" s="2">
        <v>-0.05496597290039062</v>
      </c>
      <c r="Q49" s="2">
        <v>-0.07017946243286133</v>
      </c>
      <c r="R49" s="2">
        <v>-0.05220985412597656</v>
      </c>
      <c r="S49" s="2">
        <v>-0.06237649917602539</v>
      </c>
      <c r="T49" s="2">
        <v>-0.07483768463134766</v>
      </c>
      <c r="U49" s="2">
        <v>-0.05912590026855469</v>
      </c>
      <c r="V49" s="2">
        <v>-0.03882408142089844</v>
      </c>
      <c r="W49" s="2">
        <v>-0.06234073638916016</v>
      </c>
      <c r="X49" s="2">
        <v>-0.04472160339355469</v>
      </c>
      <c r="Y49" s="2">
        <v>-0.03968143463134766</v>
      </c>
      <c r="Z49" s="2">
        <v>-0.03451919555664062</v>
      </c>
      <c r="AA49" s="2">
        <v>-0.04592800140380859</v>
      </c>
    </row>
    <row r="50" spans="1:27">
      <c r="A50">
        <v>39870</v>
      </c>
      <c r="B50" t="s">
        <v>47</v>
      </c>
      <c r="C50" t="s">
        <v>81</v>
      </c>
      <c r="D50" s="2">
        <v>-0.1309170722961426</v>
      </c>
      <c r="E50" s="2">
        <v>-0.1151833534240723</v>
      </c>
      <c r="F50" s="2">
        <v>-0.1063828468322754</v>
      </c>
      <c r="G50" s="2">
        <v>-0.1026368141174316</v>
      </c>
      <c r="H50" s="2">
        <v>-0.1017231941223145</v>
      </c>
      <c r="I50" s="2">
        <v>-0.09923315048217773</v>
      </c>
      <c r="J50" s="2">
        <v>-0.1183338165283203</v>
      </c>
      <c r="K50" s="2">
        <v>-0.1435418128967285</v>
      </c>
      <c r="L50" s="2">
        <v>-0.1809186935424805</v>
      </c>
      <c r="M50" s="2">
        <v>-0.1692352294921875</v>
      </c>
      <c r="N50" s="2">
        <v>-0.1865053176879883</v>
      </c>
      <c r="O50" s="2">
        <v>-0.1667671203613281</v>
      </c>
      <c r="P50" s="2">
        <v>-0.1437416076660156</v>
      </c>
      <c r="Q50" s="2">
        <v>-0.07986831665039062</v>
      </c>
      <c r="R50" s="2">
        <v>-0.1168127059936523</v>
      </c>
      <c r="S50" s="2">
        <v>-0.07559776306152344</v>
      </c>
      <c r="T50" s="2">
        <v>-0.1007528305053711</v>
      </c>
      <c r="U50" s="2">
        <v>-0.143463134765625</v>
      </c>
      <c r="V50" s="2">
        <v>-0.1635103225708008</v>
      </c>
      <c r="W50" s="2">
        <v>-0.2063655853271484</v>
      </c>
      <c r="X50" s="2">
        <v>-0.2037725448608398</v>
      </c>
      <c r="Y50" s="2">
        <v>-0.194544792175293</v>
      </c>
      <c r="Z50" s="2">
        <v>-0.1670265197753906</v>
      </c>
      <c r="AA50" s="2">
        <v>-0.1588726043701172</v>
      </c>
    </row>
    <row r="51" spans="1:27">
      <c r="A51">
        <v>39780</v>
      </c>
      <c r="B51" t="s">
        <v>48</v>
      </c>
      <c r="C51" t="s">
        <v>81</v>
      </c>
      <c r="D51" s="2">
        <v>-0.2358627319335938</v>
      </c>
      <c r="E51" s="2">
        <v>-0.2044553756713867</v>
      </c>
      <c r="F51" s="2">
        <v>-0.1887450218200684</v>
      </c>
      <c r="G51" s="2">
        <v>-0.1840724945068359</v>
      </c>
      <c r="H51" s="2">
        <v>-0.1825222969055176</v>
      </c>
      <c r="I51" s="2">
        <v>-0.1778450012207031</v>
      </c>
      <c r="J51" s="2">
        <v>-0.2079405784606934</v>
      </c>
      <c r="K51" s="2">
        <v>-0.253364086151123</v>
      </c>
      <c r="L51" s="2">
        <v>-0.3056707382202148</v>
      </c>
      <c r="M51" s="2">
        <v>-0.2928886413574219</v>
      </c>
      <c r="N51" s="2">
        <v>-0.3207635879516602</v>
      </c>
      <c r="O51" s="2">
        <v>-0.2031288146972656</v>
      </c>
      <c r="P51" s="2">
        <v>-0.1367673873901367</v>
      </c>
      <c r="Q51" s="2">
        <v>-0.08906173706054688</v>
      </c>
      <c r="R51" s="2">
        <v>-0.1860713958740234</v>
      </c>
      <c r="S51" s="2">
        <v>-0.1199564933776855</v>
      </c>
      <c r="T51" s="2">
        <v>-0.1591329574584961</v>
      </c>
      <c r="U51" s="2">
        <v>-0.2588205337524414</v>
      </c>
      <c r="V51" s="2">
        <v>-0.3146705627441406</v>
      </c>
      <c r="W51" s="2">
        <v>-0.376007080078125</v>
      </c>
      <c r="X51" s="2">
        <v>-0.3767642974853516</v>
      </c>
      <c r="Y51" s="2">
        <v>-0.3681344985961914</v>
      </c>
      <c r="Z51" s="2">
        <v>-0.3195066452026367</v>
      </c>
      <c r="AA51" s="2">
        <v>-0.2927541732788086</v>
      </c>
    </row>
    <row r="52" spans="1:27">
      <c r="A52">
        <v>39875</v>
      </c>
      <c r="B52" t="s">
        <v>49</v>
      </c>
      <c r="C52" t="s">
        <v>81</v>
      </c>
      <c r="D52" s="2">
        <v>-0.03480100631713867</v>
      </c>
      <c r="E52" s="2">
        <v>-0.04128122329711914</v>
      </c>
      <c r="F52" s="2">
        <v>-0.04311275482177734</v>
      </c>
      <c r="G52" s="2">
        <v>-0.04329109191894531</v>
      </c>
      <c r="H52" s="2">
        <v>-0.04250669479370117</v>
      </c>
      <c r="I52" s="2">
        <v>-0.03512287139892578</v>
      </c>
      <c r="J52" s="2">
        <v>-0.04088640213012695</v>
      </c>
      <c r="K52" s="2">
        <v>-0.04417753219604492</v>
      </c>
      <c r="L52" s="2">
        <v>-0.05011177062988281</v>
      </c>
      <c r="M52" s="2">
        <v>-0.03351402282714844</v>
      </c>
      <c r="N52" s="2">
        <v>-0.05078029632568359</v>
      </c>
      <c r="O52" s="2">
        <v>-0.04830169677734375</v>
      </c>
      <c r="P52" s="2">
        <v>-0.04699993133544922</v>
      </c>
      <c r="Q52" s="2">
        <v>-0.06154441833496094</v>
      </c>
      <c r="R52" s="2">
        <v>-0.04492759704589844</v>
      </c>
      <c r="S52" s="2">
        <v>-0.05607891082763672</v>
      </c>
      <c r="T52" s="2">
        <v>-0.06451511383056641</v>
      </c>
      <c r="U52" s="2">
        <v>-0.04758071899414062</v>
      </c>
      <c r="V52" s="2">
        <v>-0.02585411071777344</v>
      </c>
      <c r="W52" s="2">
        <v>-0.04965496063232422</v>
      </c>
      <c r="X52" s="2">
        <v>-0.03164863586425781</v>
      </c>
      <c r="Y52" s="2">
        <v>-0.02732658386230469</v>
      </c>
      <c r="Z52" s="2">
        <v>-0.02399158477783203</v>
      </c>
      <c r="AA52" s="2">
        <v>-0.03885746002197266</v>
      </c>
    </row>
    <row r="53" spans="1:27">
      <c r="A53">
        <v>39885</v>
      </c>
      <c r="B53" t="s">
        <v>50</v>
      </c>
      <c r="C53" t="s">
        <v>81</v>
      </c>
      <c r="D53" s="2">
        <v>-0.05499505996704102</v>
      </c>
      <c r="E53" s="2">
        <v>-0.05083084106445312</v>
      </c>
      <c r="F53" s="2">
        <v>-0.04858207702636719</v>
      </c>
      <c r="G53" s="2">
        <v>-0.04777002334594727</v>
      </c>
      <c r="H53" s="2">
        <v>-0.04727268218994141</v>
      </c>
      <c r="I53" s="2">
        <v>-0.04356241226196289</v>
      </c>
      <c r="J53" s="2">
        <v>-0.05234861373901367</v>
      </c>
      <c r="K53" s="2">
        <v>-0.04371452331542969</v>
      </c>
      <c r="L53" s="2">
        <v>-0.06760120391845703</v>
      </c>
      <c r="M53" s="2">
        <v>-0.04855537414550781</v>
      </c>
      <c r="N53" s="2">
        <v>-0.06941795349121094</v>
      </c>
      <c r="O53" s="2">
        <v>-0.05396556854248047</v>
      </c>
      <c r="P53" s="2">
        <v>-0.03573131561279297</v>
      </c>
      <c r="Q53" s="2">
        <v>-0.04064464569091797</v>
      </c>
      <c r="R53" s="2">
        <v>-0.03386020660400391</v>
      </c>
      <c r="S53" s="2">
        <v>-0.04547739028930664</v>
      </c>
      <c r="T53" s="2">
        <v>-0.05859565734863281</v>
      </c>
      <c r="U53" s="2">
        <v>-0.05956935882568359</v>
      </c>
      <c r="V53" s="2">
        <v>-0.04928493499755859</v>
      </c>
      <c r="W53" s="2">
        <v>-0.07851219177246094</v>
      </c>
      <c r="X53" s="2">
        <v>-0.059051513671875</v>
      </c>
      <c r="Y53" s="2">
        <v>-0.05826568603515625</v>
      </c>
      <c r="Z53" s="2">
        <v>-0.05208206176757812</v>
      </c>
      <c r="AA53" s="2">
        <v>-0.06379127502441406</v>
      </c>
    </row>
    <row r="54" spans="1:27">
      <c r="A54">
        <v>29935</v>
      </c>
      <c r="B54" t="s">
        <v>51</v>
      </c>
      <c r="C54" t="s">
        <v>81</v>
      </c>
      <c r="D54" s="2">
        <v>-0.02019166946411133</v>
      </c>
      <c r="E54" s="2">
        <v>-0.04234886169433594</v>
      </c>
      <c r="F54" s="2">
        <v>-0.04787540435791016</v>
      </c>
      <c r="G54" s="2">
        <v>-0.04907751083374023</v>
      </c>
      <c r="H54" s="2">
        <v>-0.04824304580688477</v>
      </c>
      <c r="I54" s="2">
        <v>-0.03803825378417969</v>
      </c>
      <c r="J54" s="2">
        <v>-0.0388031005859375</v>
      </c>
      <c r="K54" s="2">
        <v>-0.03770112991333008</v>
      </c>
      <c r="L54" s="2">
        <v>-0.01800537109375</v>
      </c>
      <c r="M54" s="2">
        <v>0.005759239196777344</v>
      </c>
      <c r="N54" s="2">
        <v>-0.007276535034179688</v>
      </c>
      <c r="O54" s="2">
        <v>0.0001277923583984375</v>
      </c>
      <c r="P54" s="2">
        <v>-0.001822471618652344</v>
      </c>
      <c r="Q54" s="2">
        <v>-0.0225214958190918</v>
      </c>
      <c r="R54" s="2">
        <v>-0.01023292541503906</v>
      </c>
      <c r="S54" s="2">
        <v>-0.01930713653564453</v>
      </c>
      <c r="T54" s="2">
        <v>-0.02962112426757812</v>
      </c>
      <c r="U54" s="2">
        <v>-0.01376724243164062</v>
      </c>
      <c r="V54" s="2">
        <v>0.01291656494140625</v>
      </c>
      <c r="W54" s="2">
        <v>-0.006099700927734375</v>
      </c>
      <c r="X54" s="2">
        <v>0.01437473297119141</v>
      </c>
      <c r="Y54" s="2">
        <v>0.01917648315429688</v>
      </c>
      <c r="Z54" s="2">
        <v>0.01193714141845703</v>
      </c>
      <c r="AA54" s="2">
        <v>-0.01494884490966797</v>
      </c>
    </row>
    <row r="55" spans="1:27">
      <c r="A55">
        <v>29925</v>
      </c>
      <c r="B55" t="s">
        <v>52</v>
      </c>
      <c r="C55" t="s">
        <v>81</v>
      </c>
      <c r="D55" s="2">
        <v>-0.01523733139038086</v>
      </c>
      <c r="E55" s="2">
        <v>-0.03814840316772461</v>
      </c>
      <c r="F55" s="2">
        <v>-0.04426097869873047</v>
      </c>
      <c r="G55" s="2">
        <v>-0.04563570022583008</v>
      </c>
      <c r="H55" s="2">
        <v>-0.04487848281860352</v>
      </c>
      <c r="I55" s="2">
        <v>-0.03456020355224609</v>
      </c>
      <c r="J55" s="2">
        <v>-0.03509092330932617</v>
      </c>
      <c r="K55" s="2">
        <v>-0.03222560882568359</v>
      </c>
      <c r="L55" s="2">
        <v>-0.01258087158203125</v>
      </c>
      <c r="M55" s="2">
        <v>0.01166057586669922</v>
      </c>
      <c r="N55" s="2">
        <v>-0.00208282470703125</v>
      </c>
      <c r="O55" s="2">
        <v>0.005028724670410156</v>
      </c>
      <c r="P55" s="2">
        <v>0.004148483276367188</v>
      </c>
      <c r="Q55" s="2">
        <v>-0.01641464233398438</v>
      </c>
      <c r="R55" s="2">
        <v>-0.004132270812988281</v>
      </c>
      <c r="S55" s="2">
        <v>-0.01327180862426758</v>
      </c>
      <c r="T55" s="2">
        <v>-0.02327346801757812</v>
      </c>
      <c r="U55" s="2">
        <v>-0.007375717163085938</v>
      </c>
      <c r="V55" s="2">
        <v>0.01869773864746094</v>
      </c>
      <c r="W55" s="2">
        <v>-0.0009107589721679688</v>
      </c>
      <c r="X55" s="2">
        <v>0.01965236663818359</v>
      </c>
      <c r="Y55" s="2">
        <v>0.02412223815917969</v>
      </c>
      <c r="Z55" s="2">
        <v>0.01684761047363281</v>
      </c>
      <c r="AA55" s="2">
        <v>-0.009146690368652344</v>
      </c>
    </row>
    <row r="56" spans="1:27">
      <c r="A56">
        <v>39945</v>
      </c>
      <c r="B56" t="s">
        <v>53</v>
      </c>
      <c r="C56" t="s">
        <v>81</v>
      </c>
      <c r="D56" s="2">
        <v>-0.01915264129638672</v>
      </c>
      <c r="E56" s="2">
        <v>-0.04544210433959961</v>
      </c>
      <c r="F56" s="2">
        <v>-0.05217409133911133</v>
      </c>
      <c r="G56" s="2">
        <v>-0.05338382720947266</v>
      </c>
      <c r="H56" s="2">
        <v>-0.05256557464599609</v>
      </c>
      <c r="I56" s="2">
        <v>-0.0413517951965332</v>
      </c>
      <c r="J56" s="2">
        <v>-0.04124641418457031</v>
      </c>
      <c r="K56" s="2">
        <v>-0.03852510452270508</v>
      </c>
      <c r="L56" s="2">
        <v>-0.01377487182617188</v>
      </c>
      <c r="M56" s="2">
        <v>0.01072788238525391</v>
      </c>
      <c r="N56" s="2">
        <v>-0.00406646728515625</v>
      </c>
      <c r="O56" s="2">
        <v>0.002045631408691406</v>
      </c>
      <c r="P56" s="2">
        <v>-0.0001611709594726562</v>
      </c>
      <c r="Q56" s="2">
        <v>-0.02526235580444336</v>
      </c>
      <c r="R56" s="2">
        <v>-0.008570671081542969</v>
      </c>
      <c r="S56" s="2">
        <v>-0.02021217346191406</v>
      </c>
      <c r="T56" s="2">
        <v>-0.02952861785888672</v>
      </c>
      <c r="U56" s="2">
        <v>-0.01126861572265625</v>
      </c>
      <c r="V56" s="2">
        <v>0.01793289184570312</v>
      </c>
      <c r="W56" s="2">
        <v>-0.004098892211914062</v>
      </c>
      <c r="X56" s="2">
        <v>0.01715373992919922</v>
      </c>
      <c r="Y56" s="2">
        <v>0.02176284790039062</v>
      </c>
      <c r="Z56" s="2">
        <v>0.01426124572753906</v>
      </c>
      <c r="AA56" s="2">
        <v>-0.01373767852783203</v>
      </c>
    </row>
    <row r="57" spans="1:27">
      <c r="A57">
        <v>39890</v>
      </c>
      <c r="B57" t="s">
        <v>54</v>
      </c>
      <c r="C57" t="s">
        <v>81</v>
      </c>
      <c r="D57" s="2">
        <v>-0.2614054679870605</v>
      </c>
      <c r="E57" s="2">
        <v>-0.2256417274475098</v>
      </c>
      <c r="F57" s="2">
        <v>-0.2081871032714844</v>
      </c>
      <c r="G57" s="2">
        <v>-0.2015891075134277</v>
      </c>
      <c r="H57" s="2">
        <v>-0.1994595527648926</v>
      </c>
      <c r="I57" s="2">
        <v>-0.1959171295166016</v>
      </c>
      <c r="J57" s="2">
        <v>-0.2278041839599609</v>
      </c>
      <c r="K57" s="2">
        <v>-0.2759318351745605</v>
      </c>
      <c r="L57" s="2">
        <v>-0.3359642028808594</v>
      </c>
      <c r="M57" s="2">
        <v>-0.3226089477539062</v>
      </c>
      <c r="N57" s="2">
        <v>-0.3564329147338867</v>
      </c>
      <c r="O57" s="2">
        <v>-0.1913690567016602</v>
      </c>
      <c r="P57" s="2">
        <v>-0.1158008575439453</v>
      </c>
      <c r="Q57" s="2">
        <v>-0.07833242416381836</v>
      </c>
      <c r="R57" s="2">
        <v>-0.1976938247680664</v>
      </c>
      <c r="S57" s="2">
        <v>-0.1389927864074707</v>
      </c>
      <c r="T57" s="2">
        <v>-0.1816091537475586</v>
      </c>
      <c r="U57" s="2">
        <v>-0.287684440612793</v>
      </c>
      <c r="V57" s="2">
        <v>-0.3524675369262695</v>
      </c>
      <c r="W57" s="2">
        <v>-0.4196071624755859</v>
      </c>
      <c r="X57" s="2">
        <v>-0.4224033355712891</v>
      </c>
      <c r="Y57" s="2">
        <v>-0.4134635925292969</v>
      </c>
      <c r="Z57" s="2">
        <v>-0.3622026443481445</v>
      </c>
      <c r="AA57" s="2">
        <v>-0.3267631530761719</v>
      </c>
    </row>
    <row r="58" spans="1:27">
      <c r="A58">
        <v>39880</v>
      </c>
      <c r="B58" t="s">
        <v>55</v>
      </c>
      <c r="C58" t="s">
        <v>81</v>
      </c>
      <c r="D58" s="2">
        <v>-0.1203427314758301</v>
      </c>
      <c r="E58" s="2">
        <v>-0.1072492599487305</v>
      </c>
      <c r="F58" s="2">
        <v>-0.09969806671142578</v>
      </c>
      <c r="G58" s="2">
        <v>-0.09682178497314453</v>
      </c>
      <c r="H58" s="2">
        <v>-0.09571170806884766</v>
      </c>
      <c r="I58" s="2">
        <v>-0.09333896636962891</v>
      </c>
      <c r="J58" s="2">
        <v>-0.1123137474060059</v>
      </c>
      <c r="K58" s="2">
        <v>-0.1320037841796875</v>
      </c>
      <c r="L58" s="2">
        <v>-0.1625137329101562</v>
      </c>
      <c r="M58" s="2">
        <v>-0.1481866836547852</v>
      </c>
      <c r="N58" s="2">
        <v>-0.1623363494873047</v>
      </c>
      <c r="O58" s="2">
        <v>-0.1420717239379883</v>
      </c>
      <c r="P58" s="2">
        <v>-0.1219968795776367</v>
      </c>
      <c r="Q58" s="2">
        <v>-0.05797576904296875</v>
      </c>
      <c r="R58" s="2">
        <v>-0.09383010864257812</v>
      </c>
      <c r="S58" s="2">
        <v>-0.05568075180053711</v>
      </c>
      <c r="T58" s="2">
        <v>-0.08353614807128906</v>
      </c>
      <c r="U58" s="2">
        <v>-0.1260108947753906</v>
      </c>
      <c r="V58" s="2">
        <v>-0.1439971923828125</v>
      </c>
      <c r="W58" s="2">
        <v>-0.1835517883300781</v>
      </c>
      <c r="X58" s="2">
        <v>-0.1785478591918945</v>
      </c>
      <c r="Y58" s="2">
        <v>-0.1739883422851562</v>
      </c>
      <c r="Z58" s="2">
        <v>-0.147618293762207</v>
      </c>
      <c r="AA58" s="2">
        <v>-0.1444120407104492</v>
      </c>
    </row>
    <row r="59" spans="1:27">
      <c r="A59">
        <v>39891</v>
      </c>
      <c r="B59" t="s">
        <v>56</v>
      </c>
      <c r="C59" t="s">
        <v>81</v>
      </c>
      <c r="D59" s="2">
        <v>-0.02294111251831055</v>
      </c>
      <c r="E59" s="2">
        <v>-0.02431726455688477</v>
      </c>
      <c r="F59" s="2">
        <v>-0.02725458145141602</v>
      </c>
      <c r="G59" s="2">
        <v>-0.02806663513183594</v>
      </c>
      <c r="H59" s="2">
        <v>-0.02731513977050781</v>
      </c>
      <c r="I59" s="2">
        <v>-0.02089977264404297</v>
      </c>
      <c r="J59" s="2">
        <v>-0.02563095092773438</v>
      </c>
      <c r="K59" s="2">
        <v>-0.02528047561645508</v>
      </c>
      <c r="L59" s="2">
        <v>-0.03428173065185547</v>
      </c>
      <c r="M59" s="2">
        <v>-0.02032756805419922</v>
      </c>
      <c r="N59" s="2">
        <v>-0.03433990478515625</v>
      </c>
      <c r="O59" s="2">
        <v>-0.03173923492431641</v>
      </c>
      <c r="P59" s="2">
        <v>-0.02316761016845703</v>
      </c>
      <c r="Q59" s="2">
        <v>-0.0384221076965332</v>
      </c>
      <c r="R59" s="2">
        <v>-0.01907157897949219</v>
      </c>
      <c r="S59" s="2">
        <v>-0.02791547775268555</v>
      </c>
      <c r="T59" s="2">
        <v>-0.04353904724121094</v>
      </c>
      <c r="U59" s="2">
        <v>-0.02963352203369141</v>
      </c>
      <c r="V59" s="2">
        <v>-0.01012039184570312</v>
      </c>
      <c r="W59" s="2">
        <v>-0.03227043151855469</v>
      </c>
      <c r="X59" s="2">
        <v>-0.01509666442871094</v>
      </c>
      <c r="Y59" s="2">
        <v>-0.01052188873291016</v>
      </c>
      <c r="Z59" s="2">
        <v>-0.01013755798339844</v>
      </c>
      <c r="AA59" s="2">
        <v>-0.02338314056396484</v>
      </c>
    </row>
    <row r="60" spans="1:27">
      <c r="A60">
        <v>29930</v>
      </c>
      <c r="B60" t="s">
        <v>57</v>
      </c>
      <c r="C60" t="s">
        <v>81</v>
      </c>
      <c r="D60" s="2">
        <v>-0.08847808837890625</v>
      </c>
      <c r="E60" s="2">
        <v>-0.08151578903198242</v>
      </c>
      <c r="F60" s="2">
        <v>-0.07781696319580078</v>
      </c>
      <c r="G60" s="2">
        <v>-0.07657909393310547</v>
      </c>
      <c r="H60" s="2">
        <v>-0.07559871673583984</v>
      </c>
      <c r="I60" s="2">
        <v>-0.07192230224609375</v>
      </c>
      <c r="J60" s="2">
        <v>-0.08544015884399414</v>
      </c>
      <c r="K60" s="2">
        <v>-0.09310579299926758</v>
      </c>
      <c r="L60" s="2">
        <v>-0.114837646484375</v>
      </c>
      <c r="M60" s="2">
        <v>-0.09732151031494141</v>
      </c>
      <c r="N60" s="2">
        <v>-0.1138153076171875</v>
      </c>
      <c r="O60" s="2">
        <v>-0.09634208679199219</v>
      </c>
      <c r="P60" s="2">
        <v>-0.07954216003417969</v>
      </c>
      <c r="Q60" s="2">
        <v>-0.03956031799316406</v>
      </c>
      <c r="R60" s="2">
        <v>-0.0629425048828125</v>
      </c>
      <c r="S60" s="2">
        <v>-0.04228401184082031</v>
      </c>
      <c r="T60" s="2">
        <v>-0.06140232086181641</v>
      </c>
      <c r="U60" s="2">
        <v>-0.08858680725097656</v>
      </c>
      <c r="V60" s="2">
        <v>-0.09622955322265625</v>
      </c>
      <c r="W60" s="2">
        <v>-0.1287841796875</v>
      </c>
      <c r="X60" s="2">
        <v>-0.1164207458496094</v>
      </c>
      <c r="Y60" s="2">
        <v>-0.1117238998413086</v>
      </c>
      <c r="Z60" s="2">
        <v>-0.09600925445556641</v>
      </c>
      <c r="AA60" s="2">
        <v>-0.1030635833740234</v>
      </c>
    </row>
    <row r="61" spans="1:27">
      <c r="A61">
        <v>39715</v>
      </c>
      <c r="B61" t="s">
        <v>58</v>
      </c>
      <c r="C61" t="s">
        <v>81</v>
      </c>
      <c r="D61" s="2">
        <v>-0.09388875961303711</v>
      </c>
      <c r="E61" s="2">
        <v>-0.08540105819702148</v>
      </c>
      <c r="F61" s="2">
        <v>-0.08089733123779297</v>
      </c>
      <c r="G61" s="2">
        <v>-0.07915973663330078</v>
      </c>
      <c r="H61" s="2">
        <v>-0.07822847366333008</v>
      </c>
      <c r="I61" s="2">
        <v>-0.07507562637329102</v>
      </c>
      <c r="J61" s="2">
        <v>-0.08949565887451172</v>
      </c>
      <c r="K61" s="2">
        <v>-0.09860801696777344</v>
      </c>
      <c r="L61" s="2">
        <v>-0.122736930847168</v>
      </c>
      <c r="M61" s="2">
        <v>-0.1054286956787109</v>
      </c>
      <c r="N61" s="2">
        <v>-0.1215267181396484</v>
      </c>
      <c r="O61" s="2">
        <v>-0.1040353775024414</v>
      </c>
      <c r="P61" s="2">
        <v>-0.08823108673095703</v>
      </c>
      <c r="Q61" s="2">
        <v>-0.0347442626953125</v>
      </c>
      <c r="R61" s="2">
        <v>-0.06549835205078125</v>
      </c>
      <c r="S61" s="2">
        <v>-0.03790473937988281</v>
      </c>
      <c r="T61" s="2">
        <v>-0.05850028991699219</v>
      </c>
      <c r="U61" s="2">
        <v>-0.0914154052734375</v>
      </c>
      <c r="V61" s="2">
        <v>-0.1036758422851562</v>
      </c>
      <c r="W61" s="2">
        <v>-0.1381692886352539</v>
      </c>
      <c r="X61" s="2">
        <v>-0.1272907257080078</v>
      </c>
      <c r="Y61" s="2">
        <v>-0.1227588653564453</v>
      </c>
      <c r="Z61" s="2">
        <v>-0.1042976379394531</v>
      </c>
      <c r="AA61" s="2">
        <v>-0.1094446182250977</v>
      </c>
    </row>
    <row r="62" spans="1:27">
      <c r="A62">
        <v>39930</v>
      </c>
      <c r="B62" t="s">
        <v>59</v>
      </c>
      <c r="C62" t="s">
        <v>81</v>
      </c>
      <c r="D62" s="2">
        <v>-0.08184385299682617</v>
      </c>
      <c r="E62" s="2">
        <v>-0.0721125602722168</v>
      </c>
      <c r="F62" s="2">
        <v>-0.06958293914794922</v>
      </c>
      <c r="G62" s="2">
        <v>-0.06788969039916992</v>
      </c>
      <c r="H62" s="2">
        <v>-0.06650829315185547</v>
      </c>
      <c r="I62" s="2">
        <v>-0.05987787246704102</v>
      </c>
      <c r="J62" s="2">
        <v>-0.07361745834350586</v>
      </c>
      <c r="K62" s="2">
        <v>-0.0847926139831543</v>
      </c>
      <c r="L62" s="2">
        <v>-0.1084270477294922</v>
      </c>
      <c r="M62" s="2">
        <v>-0.1020116806030273</v>
      </c>
      <c r="N62" s="2">
        <v>-0.1192617416381836</v>
      </c>
      <c r="O62" s="2">
        <v>-0.1105012893676758</v>
      </c>
      <c r="P62" s="2">
        <v>-0.09299850463867188</v>
      </c>
      <c r="Q62" s="2">
        <v>-0.1015791893005371</v>
      </c>
      <c r="R62" s="2">
        <v>-0.08305835723876953</v>
      </c>
      <c r="S62" s="2">
        <v>-0.07804727554321289</v>
      </c>
      <c r="T62" s="2">
        <v>-0.1042413711547852</v>
      </c>
      <c r="U62" s="2">
        <v>-0.102076530456543</v>
      </c>
      <c r="V62" s="2">
        <v>-0.08995151519775391</v>
      </c>
      <c r="W62" s="2">
        <v>-0.1255483627319336</v>
      </c>
      <c r="X62" s="2">
        <v>-0.1260881423950195</v>
      </c>
      <c r="Y62" s="2">
        <v>-0.1197166442871094</v>
      </c>
      <c r="Z62" s="2">
        <v>-0.1038007736206055</v>
      </c>
      <c r="AA62" s="2">
        <v>-0.09972858428955078</v>
      </c>
    </row>
    <row r="63" spans="1:27">
      <c r="A63">
        <v>29905</v>
      </c>
      <c r="B63" t="s">
        <v>60</v>
      </c>
      <c r="C63" t="s">
        <v>81</v>
      </c>
      <c r="D63" s="2">
        <v>-0.02832698822021484</v>
      </c>
      <c r="E63" s="2">
        <v>-0.0387420654296875</v>
      </c>
      <c r="F63" s="2">
        <v>-0.04180908203125</v>
      </c>
      <c r="G63" s="2">
        <v>-0.0423893928527832</v>
      </c>
      <c r="H63" s="2">
        <v>-0.04175472259521484</v>
      </c>
      <c r="I63" s="2">
        <v>-0.0339961051940918</v>
      </c>
      <c r="J63" s="2">
        <v>-0.03794193267822266</v>
      </c>
      <c r="K63" s="2">
        <v>-0.03676843643188477</v>
      </c>
      <c r="L63" s="2">
        <v>-0.03514957427978516</v>
      </c>
      <c r="M63" s="2">
        <v>-0.01536369323730469</v>
      </c>
      <c r="N63" s="2">
        <v>-0.03112411499023438</v>
      </c>
      <c r="O63" s="2">
        <v>-0.02471923828125</v>
      </c>
      <c r="P63" s="2">
        <v>-0.02288532257080078</v>
      </c>
      <c r="Q63" s="2">
        <v>-0.03392648696899414</v>
      </c>
      <c r="R63" s="2">
        <v>-0.02213096618652344</v>
      </c>
      <c r="S63" s="2">
        <v>-0.03037881851196289</v>
      </c>
      <c r="T63" s="2">
        <v>-0.04083824157714844</v>
      </c>
      <c r="U63" s="2">
        <v>-0.02894973754882812</v>
      </c>
      <c r="V63" s="2">
        <v>-0.008808135986328125</v>
      </c>
      <c r="W63" s="2">
        <v>-0.03179740905761719</v>
      </c>
      <c r="X63" s="2">
        <v>-0.01309490203857422</v>
      </c>
      <c r="Y63" s="2">
        <v>-0.00916290283203125</v>
      </c>
      <c r="Z63" s="2">
        <v>-0.009843826293945312</v>
      </c>
      <c r="AA63" s="2">
        <v>-0.02864551544189453</v>
      </c>
    </row>
    <row r="64" spans="1:27">
      <c r="A64">
        <v>39905</v>
      </c>
      <c r="B64" t="s">
        <v>61</v>
      </c>
      <c r="C64" t="s">
        <v>81</v>
      </c>
      <c r="D64" s="2">
        <v>-0.03447294235229492</v>
      </c>
      <c r="E64" s="2">
        <v>-0.04102659225463867</v>
      </c>
      <c r="F64" s="2">
        <v>-0.04289150238037109</v>
      </c>
      <c r="G64" s="2">
        <v>-0.04308223724365234</v>
      </c>
      <c r="H64" s="2">
        <v>-0.04230499267578125</v>
      </c>
      <c r="I64" s="2">
        <v>-0.03490781784057617</v>
      </c>
      <c r="J64" s="2">
        <v>-0.04062557220458984</v>
      </c>
      <c r="K64" s="2">
        <v>-0.04380512237548828</v>
      </c>
      <c r="L64" s="2">
        <v>-0.04961967468261719</v>
      </c>
      <c r="M64" s="2">
        <v>-0.03298664093017578</v>
      </c>
      <c r="N64" s="2">
        <v>-0.05023765563964844</v>
      </c>
      <c r="O64" s="2">
        <v>-0.04778385162353516</v>
      </c>
      <c r="P64" s="2">
        <v>-0.04654598236083984</v>
      </c>
      <c r="Q64" s="2">
        <v>-0.06112861633300781</v>
      </c>
      <c r="R64" s="2">
        <v>-0.04447841644287109</v>
      </c>
      <c r="S64" s="2">
        <v>-0.05566596984863281</v>
      </c>
      <c r="T64" s="2">
        <v>-0.06408309936523438</v>
      </c>
      <c r="U64" s="2">
        <v>-0.04710960388183594</v>
      </c>
      <c r="V64" s="2">
        <v>-0.02532768249511719</v>
      </c>
      <c r="W64" s="2">
        <v>-0.04907512664794922</v>
      </c>
      <c r="X64" s="2">
        <v>-0.03102397918701172</v>
      </c>
      <c r="Y64" s="2">
        <v>-0.02671241760253906</v>
      </c>
      <c r="Z64" s="2">
        <v>-0.02346420288085938</v>
      </c>
      <c r="AA64" s="2">
        <v>-0.03842926025390625</v>
      </c>
    </row>
    <row r="65" spans="1:27">
      <c r="A65">
        <v>29895</v>
      </c>
      <c r="B65" t="s">
        <v>62</v>
      </c>
      <c r="C65" t="s">
        <v>81</v>
      </c>
      <c r="D65" s="2">
        <v>-0.02196025848388672</v>
      </c>
      <c r="E65" s="2">
        <v>-0.02715158462524414</v>
      </c>
      <c r="F65" s="2">
        <v>-0.02941656112670898</v>
      </c>
      <c r="G65" s="2">
        <v>-0.03000211715698242</v>
      </c>
      <c r="H65" s="2">
        <v>-0.02965450286865234</v>
      </c>
      <c r="I65" s="2">
        <v>-0.02340841293334961</v>
      </c>
      <c r="J65" s="2">
        <v>-0.02774858474731445</v>
      </c>
      <c r="K65" s="2">
        <v>-0.02288436889648438</v>
      </c>
      <c r="L65" s="2">
        <v>-0.02816009521484375</v>
      </c>
      <c r="M65" s="2">
        <v>-0.008877754211425781</v>
      </c>
      <c r="N65" s="2">
        <v>-0.02486228942871094</v>
      </c>
      <c r="O65" s="2">
        <v>-0.01865673065185547</v>
      </c>
      <c r="P65" s="2">
        <v>-0.01794147491455078</v>
      </c>
      <c r="Q65" s="2">
        <v>-0.02146005630493164</v>
      </c>
      <c r="R65" s="2">
        <v>-0.01108360290527344</v>
      </c>
      <c r="S65" s="2">
        <v>-0.01902294158935547</v>
      </c>
      <c r="T65" s="2">
        <v>-0.02901268005371094</v>
      </c>
      <c r="U65" s="2">
        <v>-0.02006149291992188</v>
      </c>
      <c r="V65" s="2">
        <v>-0.003662109375</v>
      </c>
      <c r="W65" s="2">
        <v>-0.02720832824707031</v>
      </c>
      <c r="X65" s="2">
        <v>-0.008557319641113281</v>
      </c>
      <c r="Y65" s="2">
        <v>-0.005469322204589844</v>
      </c>
      <c r="Z65" s="2">
        <v>-0.005113601684570312</v>
      </c>
      <c r="AA65" s="2">
        <v>-0.02292442321777344</v>
      </c>
    </row>
    <row r="66" spans="1:27">
      <c r="A66">
        <v>39900</v>
      </c>
      <c r="B66" t="s">
        <v>63</v>
      </c>
      <c r="C66" t="s">
        <v>81</v>
      </c>
      <c r="D66" s="2">
        <v>-0.02111721038818359</v>
      </c>
      <c r="E66" s="2">
        <v>-0.02272987365722656</v>
      </c>
      <c r="F66" s="2">
        <v>-0.02581071853637695</v>
      </c>
      <c r="G66" s="2">
        <v>-0.02667999267578125</v>
      </c>
      <c r="H66" s="2">
        <v>-0.02598190307617188</v>
      </c>
      <c r="I66" s="2">
        <v>-0.01955747604370117</v>
      </c>
      <c r="J66" s="2">
        <v>-0.02407693862915039</v>
      </c>
      <c r="K66" s="2">
        <v>-0.02324295043945312</v>
      </c>
      <c r="L66" s="2">
        <v>-0.03185176849365234</v>
      </c>
      <c r="M66" s="2">
        <v>-0.01770973205566406</v>
      </c>
      <c r="N66" s="2">
        <v>-0.03171539306640625</v>
      </c>
      <c r="O66" s="2">
        <v>-0.02945899963378906</v>
      </c>
      <c r="P66" s="2">
        <v>-0.02252864837646484</v>
      </c>
      <c r="Q66" s="2">
        <v>-0.03700160980224609</v>
      </c>
      <c r="R66" s="2">
        <v>-0.01823711395263672</v>
      </c>
      <c r="S66" s="2">
        <v>-0.02742767333984375</v>
      </c>
      <c r="T66" s="2">
        <v>-0.04173755645751953</v>
      </c>
      <c r="U66" s="2">
        <v>-0.02724075317382812</v>
      </c>
      <c r="V66" s="2">
        <v>-0.007615089416503906</v>
      </c>
      <c r="W66" s="2">
        <v>-0.02940845489501953</v>
      </c>
      <c r="X66" s="2">
        <v>-0.01190471649169922</v>
      </c>
      <c r="Y66" s="2">
        <v>-0.007413864135742188</v>
      </c>
      <c r="Z66" s="2">
        <v>-0.007388114929199219</v>
      </c>
      <c r="AA66" s="2">
        <v>-0.02106857299804688</v>
      </c>
    </row>
    <row r="67" spans="1:27">
      <c r="A67">
        <v>39835</v>
      </c>
      <c r="B67" t="s">
        <v>64</v>
      </c>
      <c r="C67" t="s">
        <v>81</v>
      </c>
      <c r="D67" s="2">
        <v>-0.09106731414794922</v>
      </c>
      <c r="E67" s="2">
        <v>-0.07728385925292969</v>
      </c>
      <c r="F67" s="2">
        <v>-0.06981515884399414</v>
      </c>
      <c r="G67" s="2">
        <v>-0.06770944595336914</v>
      </c>
      <c r="H67" s="2">
        <v>-0.06644821166992188</v>
      </c>
      <c r="I67" s="2">
        <v>-0.06323623657226562</v>
      </c>
      <c r="J67" s="2">
        <v>-0.08690118789672852</v>
      </c>
      <c r="K67" s="2">
        <v>-0.1200752258300781</v>
      </c>
      <c r="L67" s="2">
        <v>-0.1488227844238281</v>
      </c>
      <c r="M67" s="2">
        <v>-0.1552495956420898</v>
      </c>
      <c r="N67" s="2">
        <v>-0.1373710632324219</v>
      </c>
      <c r="O67" s="2">
        <v>-0.1227407455444336</v>
      </c>
      <c r="P67" s="2">
        <v>-0.07145500183105469</v>
      </c>
      <c r="Q67" s="2">
        <v>-0.02190351486206055</v>
      </c>
      <c r="R67" s="2">
        <v>-0.04240798950195312</v>
      </c>
      <c r="S67" s="2">
        <v>-0.02514076232910156</v>
      </c>
      <c r="T67" s="2">
        <v>-0.07846736907958984</v>
      </c>
      <c r="U67" s="2">
        <v>-0.1205253601074219</v>
      </c>
      <c r="V67" s="2">
        <v>-0.1189365386962891</v>
      </c>
      <c r="W67" s="2">
        <v>-0.1552972793579102</v>
      </c>
      <c r="X67" s="2">
        <v>-0.15533447265625</v>
      </c>
      <c r="Y67" s="2">
        <v>-0.1548318862915039</v>
      </c>
      <c r="Z67" s="2">
        <v>-0.1305437088012695</v>
      </c>
      <c r="AA67" s="2">
        <v>-0.121150016784668</v>
      </c>
    </row>
    <row r="68" spans="1:27">
      <c r="A68">
        <v>39791</v>
      </c>
      <c r="B68" t="s">
        <v>65</v>
      </c>
      <c r="C68" t="s">
        <v>81</v>
      </c>
      <c r="D68" s="2">
        <v>-0.01818275451660156</v>
      </c>
      <c r="E68" s="2">
        <v>-0.01826286315917969</v>
      </c>
      <c r="F68" s="2">
        <v>-0.0218963623046875</v>
      </c>
      <c r="G68" s="2">
        <v>-0.02293634414672852</v>
      </c>
      <c r="H68" s="2">
        <v>-0.02219152450561523</v>
      </c>
      <c r="I68" s="2">
        <v>-0.01575851440429688</v>
      </c>
      <c r="J68" s="2">
        <v>-0.01990365982055664</v>
      </c>
      <c r="K68" s="2">
        <v>-0.01915884017944336</v>
      </c>
      <c r="L68" s="2">
        <v>-0.02778530120849609</v>
      </c>
      <c r="M68" s="2">
        <v>-0.01504039764404297</v>
      </c>
      <c r="N68" s="2">
        <v>-0.02764797210693359</v>
      </c>
      <c r="O68" s="2">
        <v>-0.026153564453125</v>
      </c>
      <c r="P68" s="2">
        <v>-0.01882743835449219</v>
      </c>
      <c r="Q68" s="2">
        <v>-0.03382253646850586</v>
      </c>
      <c r="R68" s="2">
        <v>-0.01559066772460938</v>
      </c>
      <c r="S68" s="2">
        <v>-0.02367591857910156</v>
      </c>
      <c r="T68" s="2">
        <v>-0.03825759887695312</v>
      </c>
      <c r="U68" s="2">
        <v>-0.02333736419677734</v>
      </c>
      <c r="V68" s="2">
        <v>-0.003994941711425781</v>
      </c>
      <c r="W68" s="2">
        <v>-0.025054931640625</v>
      </c>
      <c r="X68" s="2">
        <v>-0.007908821105957031</v>
      </c>
      <c r="Y68" s="2">
        <v>-0.003115653991699219</v>
      </c>
      <c r="Z68" s="2">
        <v>-0.00423431396484375</v>
      </c>
      <c r="AA68" s="2">
        <v>-0.01674079895019531</v>
      </c>
    </row>
    <row r="69" spans="1:27">
      <c r="A69">
        <v>29896</v>
      </c>
      <c r="B69" t="s">
        <v>66</v>
      </c>
      <c r="C69" t="s">
        <v>81</v>
      </c>
      <c r="D69" s="2">
        <v>-0.02558708190917969</v>
      </c>
      <c r="E69" s="2">
        <v>-0.02533102035522461</v>
      </c>
      <c r="F69" s="2">
        <v>-0.02536201477050781</v>
      </c>
      <c r="G69" s="2">
        <v>-0.0259394645690918</v>
      </c>
      <c r="H69" s="2">
        <v>-0.02594423294067383</v>
      </c>
      <c r="I69" s="2">
        <v>-0.02158927917480469</v>
      </c>
      <c r="J69" s="2">
        <v>-0.02739334106445312</v>
      </c>
      <c r="K69" s="2">
        <v>-0.01418113708496094</v>
      </c>
      <c r="L69" s="2">
        <v>-0.03201198577880859</v>
      </c>
      <c r="M69" s="2">
        <v>-0.01295280456542969</v>
      </c>
      <c r="N69" s="2">
        <v>-0.03122234344482422</v>
      </c>
      <c r="O69" s="2">
        <v>-0.02588272094726562</v>
      </c>
      <c r="P69" s="2">
        <v>-0.01854324340820312</v>
      </c>
      <c r="Q69" s="2">
        <v>-0.01682853698730469</v>
      </c>
      <c r="R69" s="2">
        <v>-0.007998466491699219</v>
      </c>
      <c r="S69" s="2">
        <v>-0.01659679412841797</v>
      </c>
      <c r="T69" s="2">
        <v>-0.02918338775634766</v>
      </c>
      <c r="U69" s="2">
        <v>-0.02574348449707031</v>
      </c>
      <c r="V69" s="2">
        <v>-0.0100250244140625</v>
      </c>
      <c r="W69" s="2">
        <v>-0.03404140472412109</v>
      </c>
      <c r="X69" s="2">
        <v>-0.01273632049560547</v>
      </c>
      <c r="Y69" s="2">
        <v>-0.012237548828125</v>
      </c>
      <c r="Z69" s="2">
        <v>-0.01120471954345703</v>
      </c>
      <c r="AA69" s="2">
        <v>-0.02948760986328125</v>
      </c>
    </row>
    <row r="70" spans="1:27">
      <c r="A70">
        <v>39792</v>
      </c>
      <c r="B70" t="s">
        <v>67</v>
      </c>
      <c r="C70" t="s">
        <v>81</v>
      </c>
      <c r="D70" s="2">
        <v>-0.04674005508422852</v>
      </c>
      <c r="E70" s="2">
        <v>-0.04349470138549805</v>
      </c>
      <c r="F70" s="2">
        <v>-0.04171085357666016</v>
      </c>
      <c r="G70" s="2">
        <v>-0.04119968414306641</v>
      </c>
      <c r="H70" s="2">
        <v>-0.04083871841430664</v>
      </c>
      <c r="I70" s="2">
        <v>-0.03703451156616211</v>
      </c>
      <c r="J70" s="2">
        <v>-0.04500007629394531</v>
      </c>
      <c r="K70" s="2">
        <v>-0.03455305099487305</v>
      </c>
      <c r="L70" s="2">
        <v>-0.05729293823242188</v>
      </c>
      <c r="M70" s="2">
        <v>-0.03813362121582031</v>
      </c>
      <c r="N70" s="2">
        <v>-0.05901813507080078</v>
      </c>
      <c r="O70" s="2">
        <v>-0.04585647583007812</v>
      </c>
      <c r="P70" s="2">
        <v>-0.03039264678955078</v>
      </c>
      <c r="Q70" s="2">
        <v>-0.03440952301025391</v>
      </c>
      <c r="R70" s="2">
        <v>-0.02668285369873047</v>
      </c>
      <c r="S70" s="2">
        <v>-0.03840541839599609</v>
      </c>
      <c r="T70" s="2">
        <v>-0.05106544494628906</v>
      </c>
      <c r="U70" s="2">
        <v>-0.05051231384277344</v>
      </c>
      <c r="V70" s="2">
        <v>-0.03880500793457031</v>
      </c>
      <c r="W70" s="2">
        <v>-0.06681919097900391</v>
      </c>
      <c r="X70" s="2">
        <v>-0.04667854309082031</v>
      </c>
      <c r="Y70" s="2">
        <v>-0.04599094390869141</v>
      </c>
      <c r="Z70" s="2">
        <v>-0.04115390777587891</v>
      </c>
      <c r="AA70" s="2">
        <v>-0.054473876953125</v>
      </c>
    </row>
    <row r="71" spans="1:27">
      <c r="A71">
        <v>29915</v>
      </c>
      <c r="B71" t="s">
        <v>68</v>
      </c>
      <c r="C71" t="s">
        <v>81</v>
      </c>
      <c r="D71" s="2">
        <v>-0.0189056396484375</v>
      </c>
      <c r="E71" s="2">
        <v>-0.0376734733581543</v>
      </c>
      <c r="F71" s="2">
        <v>-0.04280805587768555</v>
      </c>
      <c r="G71" s="2">
        <v>-0.0439448356628418</v>
      </c>
      <c r="H71" s="2">
        <v>-0.04325675964355469</v>
      </c>
      <c r="I71" s="2">
        <v>-0.03381967544555664</v>
      </c>
      <c r="J71" s="2">
        <v>-0.03539228439331055</v>
      </c>
      <c r="K71" s="2">
        <v>-0.03267717361450195</v>
      </c>
      <c r="L71" s="2">
        <v>-0.01899337768554688</v>
      </c>
      <c r="M71" s="2">
        <v>0.003879547119140625</v>
      </c>
      <c r="N71" s="2">
        <v>-0.01054668426513672</v>
      </c>
      <c r="O71" s="2">
        <v>-0.003717422485351562</v>
      </c>
      <c r="P71" s="2">
        <v>-0.003995895385742188</v>
      </c>
      <c r="Q71" s="2">
        <v>-0.02107906341552734</v>
      </c>
      <c r="R71" s="2">
        <v>-0.008938789367675781</v>
      </c>
      <c r="S71" s="2">
        <v>-0.01789379119873047</v>
      </c>
      <c r="T71" s="2">
        <v>-0.02793025970458984</v>
      </c>
      <c r="U71" s="2">
        <v>-0.013397216796875</v>
      </c>
      <c r="V71" s="2">
        <v>0.01068019866943359</v>
      </c>
      <c r="W71" s="2">
        <v>-0.01005744934082031</v>
      </c>
      <c r="X71" s="2">
        <v>0.009936332702636719</v>
      </c>
      <c r="Y71" s="2">
        <v>0.01418113708496094</v>
      </c>
      <c r="Z71" s="2">
        <v>0.0089874267578125</v>
      </c>
      <c r="AA71" s="2">
        <v>-0.01482772827148438</v>
      </c>
    </row>
    <row r="72" spans="1:27">
      <c r="A72">
        <v>39920</v>
      </c>
      <c r="B72" t="s">
        <v>69</v>
      </c>
      <c r="C72" t="s">
        <v>81</v>
      </c>
      <c r="D72" s="2">
        <v>-0.001842498779296875</v>
      </c>
      <c r="E72" s="2">
        <v>-0.02647686004638672</v>
      </c>
      <c r="F72" s="2">
        <v>-0.03326940536499023</v>
      </c>
      <c r="G72" s="2">
        <v>-0.03500890731811523</v>
      </c>
      <c r="H72" s="2">
        <v>-0.03458929061889648</v>
      </c>
      <c r="I72" s="2">
        <v>-0.02408266067504883</v>
      </c>
      <c r="J72" s="2">
        <v>-0.02336597442626953</v>
      </c>
      <c r="K72" s="2">
        <v>-0.01673221588134766</v>
      </c>
      <c r="L72" s="2">
        <v>0.00469207763671875</v>
      </c>
      <c r="M72" s="2">
        <v>0.02959442138671875</v>
      </c>
      <c r="N72" s="2">
        <v>0.01485538482666016</v>
      </c>
      <c r="O72" s="2">
        <v>0.018798828125</v>
      </c>
      <c r="P72" s="2">
        <v>0.01126289367675781</v>
      </c>
      <c r="Q72" s="2">
        <v>-0.00997161865234375</v>
      </c>
      <c r="R72" s="2">
        <v>0.006427764892578125</v>
      </c>
      <c r="S72" s="2">
        <v>-0.007185935974121094</v>
      </c>
      <c r="T72" s="2">
        <v>-0.01352977752685547</v>
      </c>
      <c r="U72" s="2">
        <v>0.007596015930175781</v>
      </c>
      <c r="V72" s="2">
        <v>0.03602409362792969</v>
      </c>
      <c r="W72" s="2">
        <v>0.0175933837890625</v>
      </c>
      <c r="X72" s="2">
        <v>0.03781414031982422</v>
      </c>
      <c r="Y72" s="2">
        <v>0.04204559326171875</v>
      </c>
      <c r="Z72" s="2">
        <v>0.03405570983886719</v>
      </c>
      <c r="AA72" s="2">
        <v>0.005235671997070312</v>
      </c>
    </row>
    <row r="73" spans="1:27">
      <c r="A73">
        <v>39925</v>
      </c>
      <c r="B73" t="s">
        <v>70</v>
      </c>
      <c r="C73" t="s">
        <v>81</v>
      </c>
      <c r="D73" s="2">
        <v>-0.169166088104248</v>
      </c>
      <c r="E73" s="2">
        <v>-0.1455774307250977</v>
      </c>
      <c r="F73" s="2">
        <v>-0.1324243545532227</v>
      </c>
      <c r="G73" s="2">
        <v>-0.1269416809082031</v>
      </c>
      <c r="H73" s="2">
        <v>-0.1249356269836426</v>
      </c>
      <c r="I73" s="2">
        <v>-0.1240835189819336</v>
      </c>
      <c r="J73" s="2">
        <v>-0.1577639579772949</v>
      </c>
      <c r="K73" s="2">
        <v>-0.2066407203674316</v>
      </c>
      <c r="L73" s="2">
        <v>-0.2496042251586914</v>
      </c>
      <c r="M73" s="2">
        <v>-0.2496223449707031</v>
      </c>
      <c r="N73" s="2">
        <v>-0.2464160919189453</v>
      </c>
      <c r="O73" s="2">
        <v>-0.2236881256103516</v>
      </c>
      <c r="P73" s="2">
        <v>-0.178924560546875</v>
      </c>
      <c r="Q73" s="2">
        <v>-0.06973552703857422</v>
      </c>
      <c r="R73" s="2">
        <v>-0.1241302490234375</v>
      </c>
      <c r="S73" s="2">
        <v>-0.07224225997924805</v>
      </c>
      <c r="T73" s="2">
        <v>-0.1365537643432617</v>
      </c>
      <c r="U73" s="2">
        <v>-0.2070884704589844</v>
      </c>
      <c r="V73" s="2">
        <v>-0.2273340225219727</v>
      </c>
      <c r="W73" s="2">
        <v>-0.2743463516235352</v>
      </c>
      <c r="X73" s="2">
        <v>-0.2848434448242188</v>
      </c>
      <c r="Y73" s="2">
        <v>-0.2833576202392578</v>
      </c>
      <c r="Z73" s="2">
        <v>-0.2409954071044922</v>
      </c>
      <c r="AA73" s="2">
        <v>-0.2154445648193359</v>
      </c>
    </row>
    <row r="74" spans="1:27">
      <c r="A74">
        <v>29955</v>
      </c>
      <c r="B74" t="s">
        <v>71</v>
      </c>
      <c r="C74" t="s">
        <v>82</v>
      </c>
      <c r="D74" s="2">
        <v>-0.1608052253723145</v>
      </c>
      <c r="E74" s="2">
        <v>-0.1270546913146973</v>
      </c>
      <c r="F74" s="2">
        <v>-0.1172723770141602</v>
      </c>
      <c r="G74" s="2">
        <v>-0.1243281364440918</v>
      </c>
      <c r="H74" s="2">
        <v>-0.1257896423339844</v>
      </c>
      <c r="I74" s="2">
        <v>-0.1347002983093262</v>
      </c>
      <c r="J74" s="2">
        <v>-0.1815066337585449</v>
      </c>
      <c r="K74" s="2">
        <v>-0.1943221092224121</v>
      </c>
      <c r="L74" s="2">
        <v>-0.2008495330810547</v>
      </c>
      <c r="M74" s="2">
        <v>-0.1537981033325195</v>
      </c>
      <c r="N74" s="2">
        <v>-0.1968908309936523</v>
      </c>
      <c r="O74" s="2">
        <v>-0.1888618469238281</v>
      </c>
      <c r="P74" s="2">
        <v>-0.2187910079956055</v>
      </c>
      <c r="Q74" s="2">
        <v>0.03977680206298828</v>
      </c>
      <c r="R74" s="2">
        <v>-0.1140460968017578</v>
      </c>
      <c r="S74" s="2">
        <v>-0.09844398498535156</v>
      </c>
      <c r="T74" s="2">
        <v>0.00177764892578125</v>
      </c>
      <c r="U74" s="2">
        <v>-0.1321172714233398</v>
      </c>
      <c r="V74" s="2">
        <v>-0.222071647644043</v>
      </c>
      <c r="W74" s="2">
        <v>-0.2276420593261719</v>
      </c>
      <c r="X74" s="2">
        <v>-0.2266082763671875</v>
      </c>
      <c r="Y74" s="2">
        <v>-0.1766433715820312</v>
      </c>
      <c r="Z74" s="2">
        <v>-0.1090335845947266</v>
      </c>
      <c r="AA74" s="2">
        <v>-0.1617469787597656</v>
      </c>
    </row>
    <row r="75" spans="1:27">
      <c r="A75">
        <v>29960</v>
      </c>
      <c r="B75" t="s">
        <v>72</v>
      </c>
      <c r="C75" t="s">
        <v>82</v>
      </c>
      <c r="D75" s="2">
        <v>-0.1445131301879883</v>
      </c>
      <c r="E75" s="2">
        <v>-0.1074018478393555</v>
      </c>
      <c r="F75" s="2">
        <v>-0.09809494018554688</v>
      </c>
      <c r="G75" s="2">
        <v>-0.1080608367919922</v>
      </c>
      <c r="H75" s="2">
        <v>-0.1108145713806152</v>
      </c>
      <c r="I75" s="2">
        <v>-0.121699333190918</v>
      </c>
      <c r="J75" s="2">
        <v>-0.171262264251709</v>
      </c>
      <c r="K75" s="2">
        <v>-0.172370433807373</v>
      </c>
      <c r="L75" s="2">
        <v>-0.1646251678466797</v>
      </c>
      <c r="M75" s="2">
        <v>-0.1263036727905273</v>
      </c>
      <c r="N75" s="2">
        <v>-0.1691179275512695</v>
      </c>
      <c r="O75" s="2">
        <v>-0.1753387451171875</v>
      </c>
      <c r="P75" s="2">
        <v>-0.2219676971435547</v>
      </c>
      <c r="Q75" s="2">
        <v>0.03365039825439453</v>
      </c>
      <c r="R75" s="2">
        <v>-0.1095762252807617</v>
      </c>
      <c r="S75" s="2">
        <v>-0.09787273406982422</v>
      </c>
      <c r="T75" s="2">
        <v>0.001532554626464844</v>
      </c>
      <c r="U75" s="2">
        <v>-0.1175479888916016</v>
      </c>
      <c r="V75" s="2">
        <v>-0.1991662979125977</v>
      </c>
      <c r="W75" s="2">
        <v>-0.1896781921386719</v>
      </c>
      <c r="X75" s="2">
        <v>-0.1872167587280273</v>
      </c>
      <c r="Y75" s="2">
        <v>-0.1270513534545898</v>
      </c>
      <c r="Z75" s="2">
        <v>-0.05286407470703125</v>
      </c>
      <c r="AA75" s="2">
        <v>-0.1318168640136719</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-0.1367788314819336</v>
      </c>
      <c r="E79" s="2">
        <v>-0.09990835189819336</v>
      </c>
      <c r="F79" s="2">
        <v>-0.09111261367797852</v>
      </c>
      <c r="G79" s="2">
        <v>-0.1016077995300293</v>
      </c>
      <c r="H79" s="2">
        <v>-0.1045994758605957</v>
      </c>
      <c r="I79" s="2">
        <v>-0.1156387329101562</v>
      </c>
      <c r="J79" s="2">
        <v>-0.1648721694946289</v>
      </c>
      <c r="K79" s="2">
        <v>-0.1624970436096191</v>
      </c>
      <c r="L79" s="2">
        <v>-0.1519289016723633</v>
      </c>
      <c r="M79" s="2">
        <v>-0.1144018173217773</v>
      </c>
      <c r="N79" s="2">
        <v>-0.1569786071777344</v>
      </c>
      <c r="O79" s="2">
        <v>-0.1646575927734375</v>
      </c>
      <c r="P79" s="2">
        <v>-0.2129974365234375</v>
      </c>
      <c r="Q79" s="2">
        <v>0.04109573364257812</v>
      </c>
      <c r="R79" s="2">
        <v>-0.1013689041137695</v>
      </c>
      <c r="S79" s="2">
        <v>-0.08935689926147461</v>
      </c>
      <c r="T79" s="2">
        <v>0.008970260620117188</v>
      </c>
      <c r="U79" s="2">
        <v>-0.1080331802368164</v>
      </c>
      <c r="V79" s="2">
        <v>-0.188328742980957</v>
      </c>
      <c r="W79" s="2">
        <v>-0.1762599945068359</v>
      </c>
      <c r="X79" s="2">
        <v>-0.1732511520385742</v>
      </c>
      <c r="Y79" s="2">
        <v>-0.1120777130126953</v>
      </c>
      <c r="Z79" s="2">
        <v>-0.03841114044189453</v>
      </c>
      <c r="AA79" s="2">
        <v>-0.1213092803955078</v>
      </c>
    </row>
    <row r="80" spans="1:27">
      <c r="A80">
        <v>29975</v>
      </c>
      <c r="B80" t="s">
        <v>77</v>
      </c>
      <c r="C80" t="s">
        <v>82</v>
      </c>
      <c r="D80" s="2">
        <v>-0.1590576171875</v>
      </c>
      <c r="E80" s="2">
        <v>-0.1221704483032227</v>
      </c>
      <c r="F80" s="2">
        <v>-0.1122469902038574</v>
      </c>
      <c r="G80" s="2">
        <v>-0.1201953887939453</v>
      </c>
      <c r="H80" s="2">
        <v>-0.1223587989807129</v>
      </c>
      <c r="I80" s="2">
        <v>-0.1331672668457031</v>
      </c>
      <c r="J80" s="2">
        <v>-0.1826081275939941</v>
      </c>
      <c r="K80" s="2">
        <v>-0.1915645599365234</v>
      </c>
      <c r="L80" s="2">
        <v>-0.192662239074707</v>
      </c>
      <c r="M80" s="2">
        <v>-0.1507892608642578</v>
      </c>
      <c r="N80" s="2">
        <v>-0.193455696105957</v>
      </c>
      <c r="O80" s="2">
        <v>-0.1926784515380859</v>
      </c>
      <c r="P80" s="2">
        <v>-0.2310276031494141</v>
      </c>
      <c r="Q80" s="2">
        <v>0.02829551696777344</v>
      </c>
      <c r="R80" s="2">
        <v>-0.1192216873168945</v>
      </c>
      <c r="S80" s="2">
        <v>-0.1076788902282715</v>
      </c>
      <c r="T80" s="2">
        <v>-0.00453948974609375</v>
      </c>
      <c r="U80" s="2">
        <v>-0.1338157653808594</v>
      </c>
      <c r="V80" s="2">
        <v>-0.2193431854248047</v>
      </c>
      <c r="W80" s="2">
        <v>-0.2191638946533203</v>
      </c>
      <c r="X80" s="2">
        <v>-0.2187824249267578</v>
      </c>
      <c r="Y80" s="2">
        <v>-0.1617803573608398</v>
      </c>
      <c r="Z80" s="2">
        <v>-0.08921527862548828</v>
      </c>
      <c r="AA80" s="2">
        <v>-0.1536998748779297</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2026-02-03T01:03:13Z</dcterms:created>
  <dcterms:modified xsi:type="dcterms:W3CDTF">2026-02-03T01:03:13Z</dcterms:modified>
</cp:coreProperties>
</file>