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<sst xmlns="http://schemas.openxmlformats.org/spreadsheetml/2006/main" count="198" uniqueCount="123">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</sst>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-0.3486275672912598</v>
      </c>
      <c r="E3" s="2">
        <v>-0.375516414642334</v>
      </c>
      <c r="F3" s="2">
        <v>-0.3431515693664551</v>
      </c>
      <c r="G3" s="2">
        <v>-0.3246049880981445</v>
      </c>
      <c r="H3" s="2">
        <v>-0.3178248405456543</v>
      </c>
      <c r="I3" s="2">
        <v>-0.312382698059082</v>
      </c>
      <c r="J3" s="2">
        <v>-0.3171858787536621</v>
      </c>
      <c r="K3" s="2">
        <v>-0.3268136978149414</v>
      </c>
      <c r="L3" s="2">
        <v>-0.332542896270752</v>
      </c>
      <c r="M3" s="2">
        <v>-0.3711848258972168</v>
      </c>
      <c r="N3" s="2">
        <v>-0.3772892951965332</v>
      </c>
      <c r="O3" s="2">
        <v>-0.3759026527404785</v>
      </c>
      <c r="P3" s="2">
        <v>-0.3757138252258301</v>
      </c>
      <c r="Q3" s="2">
        <v>-0.3845882415771484</v>
      </c>
      <c r="R3" s="2">
        <v>-0.3986325263977051</v>
      </c>
      <c r="S3" s="2">
        <v>-0.3326849937438965</v>
      </c>
      <c r="T3" s="2">
        <v>-0.3304200172424316</v>
      </c>
      <c r="U3" s="2">
        <v>-0.3520569801330566</v>
      </c>
      <c r="V3" s="2">
        <v>-0.3407506942749023</v>
      </c>
      <c r="W3" s="2">
        <v>-0.3740167617797852</v>
      </c>
      <c r="X3" s="2">
        <v>-0.3945703506469727</v>
      </c>
      <c r="Y3" s="2">
        <v>-0.3982706069946289</v>
      </c>
      <c r="Z3" s="2">
        <v>-0.3477334976196289</v>
      </c>
      <c r="AA3" s="2">
        <v>-0.3667144775390625</v>
      </c>
    </row>
    <row r="4" spans="1:27">
      <c r="A4">
        <v>9600</v>
      </c>
      <c r="B4" t="s">
        <v>1</v>
      </c>
      <c r="C4" t="s">
        <v>79</v>
      </c>
      <c r="D4" s="2">
        <v>-0.3346853256225586</v>
      </c>
      <c r="E4" s="2">
        <v>-0.3534207344055176</v>
      </c>
      <c r="F4" s="2">
        <v>-0.3222808837890625</v>
      </c>
      <c r="G4" s="2">
        <v>-0.3020706176757812</v>
      </c>
      <c r="H4" s="2">
        <v>-0.2957649230957031</v>
      </c>
      <c r="I4" s="2">
        <v>-0.2888307571411133</v>
      </c>
      <c r="J4" s="2">
        <v>-0.2931156158447266</v>
      </c>
      <c r="K4" s="2">
        <v>-0.3068342208862305</v>
      </c>
      <c r="L4" s="2">
        <v>-0.309166431427002</v>
      </c>
      <c r="M4" s="2">
        <v>-0.3502039909362793</v>
      </c>
      <c r="N4" s="2">
        <v>-0.3575100898742676</v>
      </c>
      <c r="O4" s="2">
        <v>-0.3512096405029297</v>
      </c>
      <c r="P4" s="2">
        <v>-0.3500738143920898</v>
      </c>
      <c r="Q4" s="2">
        <v>-0.3576478958129883</v>
      </c>
      <c r="R4" s="2">
        <v>-0.3751916885375977</v>
      </c>
      <c r="S4" s="2">
        <v>-0.3099517822265625</v>
      </c>
      <c r="T4" s="2">
        <v>-0.3097906112670898</v>
      </c>
      <c r="U4" s="2">
        <v>-0.3327207565307617</v>
      </c>
      <c r="V4" s="2">
        <v>-0.3288669586181641</v>
      </c>
      <c r="W4" s="2">
        <v>-0.3641357421875</v>
      </c>
      <c r="X4" s="2">
        <v>-0.3928098678588867</v>
      </c>
      <c r="Y4" s="2">
        <v>-0.3940191268920898</v>
      </c>
      <c r="Z4" s="2">
        <v>-0.3407440185546875</v>
      </c>
      <c r="AA4" s="2">
        <v>-0.3640727996826172</v>
      </c>
    </row>
    <row r="5" spans="1:27">
      <c r="A5">
        <v>29670</v>
      </c>
      <c r="B5" t="s">
        <v>2</v>
      </c>
      <c r="C5" t="s">
        <v>80</v>
      </c>
      <c r="D5" s="2">
        <v>-0.348813533782959</v>
      </c>
      <c r="E5" s="2">
        <v>-0.3772106170654297</v>
      </c>
      <c r="F5" s="2">
        <v>-0.3451399803161621</v>
      </c>
      <c r="G5" s="2">
        <v>-0.3273425102233887</v>
      </c>
      <c r="H5" s="2">
        <v>-0.3207182884216309</v>
      </c>
      <c r="I5" s="2">
        <v>-0.315373420715332</v>
      </c>
      <c r="J5" s="2">
        <v>-0.320068359375</v>
      </c>
      <c r="K5" s="2">
        <v>-0.3285250663757324</v>
      </c>
      <c r="L5" s="2">
        <v>-0.3341264724731445</v>
      </c>
      <c r="M5" s="2">
        <v>-0.3720622062683105</v>
      </c>
      <c r="N5" s="2">
        <v>-0.3786706924438477</v>
      </c>
      <c r="O5" s="2">
        <v>-0.3788070678710938</v>
      </c>
      <c r="P5" s="2">
        <v>-0.3778486251831055</v>
      </c>
      <c r="Q5" s="2">
        <v>-0.388176441192627</v>
      </c>
      <c r="R5" s="2">
        <v>-0.4015388488769531</v>
      </c>
      <c r="S5" s="2">
        <v>-0.3364009857177734</v>
      </c>
      <c r="T5" s="2">
        <v>-0.3331127166748047</v>
      </c>
      <c r="U5" s="2">
        <v>-0.3537492752075195</v>
      </c>
      <c r="V5" s="2">
        <v>-0.3404512405395508</v>
      </c>
      <c r="W5" s="2">
        <v>-0.3727560043334961</v>
      </c>
      <c r="X5" s="2">
        <v>-0.3916425704956055</v>
      </c>
      <c r="Y5" s="2">
        <v>-0.3956794738769531</v>
      </c>
      <c r="Z5" s="2">
        <v>-0.3464679718017578</v>
      </c>
      <c r="AA5" s="2">
        <v>-0.3650083541870117</v>
      </c>
    </row>
    <row r="6" spans="1:27">
      <c r="A6">
        <v>39650</v>
      </c>
      <c r="B6" t="s">
        <v>3</v>
      </c>
      <c r="C6" t="s">
        <v>80</v>
      </c>
      <c r="D6" s="2">
        <v>-0.4292006492614746</v>
      </c>
      <c r="E6" s="2">
        <v>-0.4409856796264648</v>
      </c>
      <c r="F6" s="2">
        <v>-0.4032292366027832</v>
      </c>
      <c r="G6" s="2">
        <v>-0.3821516036987305</v>
      </c>
      <c r="H6" s="2">
        <v>-0.3734359741210938</v>
      </c>
      <c r="I6" s="2">
        <v>-0.3675742149353027</v>
      </c>
      <c r="J6" s="2">
        <v>-0.3730692863464355</v>
      </c>
      <c r="K6" s="2">
        <v>-0.3850903511047363</v>
      </c>
      <c r="L6" s="2">
        <v>-0.3974356651306152</v>
      </c>
      <c r="M6" s="2">
        <v>-0.4461092948913574</v>
      </c>
      <c r="N6" s="2">
        <v>-0.4521012306213379</v>
      </c>
      <c r="O6" s="2">
        <v>-0.446967601776123</v>
      </c>
      <c r="P6" s="2">
        <v>-0.4442291259765625</v>
      </c>
      <c r="Q6" s="2">
        <v>-0.4537363052368164</v>
      </c>
      <c r="R6" s="2">
        <v>-0.4718928337097168</v>
      </c>
      <c r="S6" s="2">
        <v>-0.3959059715270996</v>
      </c>
      <c r="T6" s="2">
        <v>-0.3873276710510254</v>
      </c>
      <c r="U6" s="2">
        <v>-0.4233055114746094</v>
      </c>
      <c r="V6" s="2">
        <v>-0.4267196655273438</v>
      </c>
      <c r="W6" s="2">
        <v>-0.478978157043457</v>
      </c>
      <c r="X6" s="2">
        <v>-0.5067024230957031</v>
      </c>
      <c r="Y6" s="2">
        <v>-0.5101070404052734</v>
      </c>
      <c r="Z6" s="2">
        <v>-0.4482927322387695</v>
      </c>
      <c r="AA6" s="2">
        <v>-0.4505500793457031</v>
      </c>
    </row>
    <row r="7" spans="1:27">
      <c r="A7">
        <v>29610</v>
      </c>
      <c r="B7" t="s">
        <v>4</v>
      </c>
      <c r="C7" t="s">
        <v>80</v>
      </c>
      <c r="D7" s="2">
        <v>-0.3479089736938477</v>
      </c>
      <c r="E7" s="2">
        <v>-0.3763427734375</v>
      </c>
      <c r="F7" s="2">
        <v>-0.3443727493286133</v>
      </c>
      <c r="G7" s="2">
        <v>-0.3266205787658691</v>
      </c>
      <c r="H7" s="2">
        <v>-0.3200116157531738</v>
      </c>
      <c r="I7" s="2">
        <v>-0.3146896362304688</v>
      </c>
      <c r="J7" s="2">
        <v>-0.3193564414978027</v>
      </c>
      <c r="K7" s="2">
        <v>-0.3277935981750488</v>
      </c>
      <c r="L7" s="2">
        <v>-0.3332338333129883</v>
      </c>
      <c r="M7" s="2">
        <v>-0.3710737228393555</v>
      </c>
      <c r="N7" s="2">
        <v>-0.3776364326477051</v>
      </c>
      <c r="O7" s="2">
        <v>-0.3777894973754883</v>
      </c>
      <c r="P7" s="2">
        <v>-0.3777298927307129</v>
      </c>
      <c r="Q7" s="2">
        <v>-0.3871955871582031</v>
      </c>
      <c r="R7" s="2">
        <v>-0.4005379676818848</v>
      </c>
      <c r="S7" s="2">
        <v>-0.3355474472045898</v>
      </c>
      <c r="T7" s="2">
        <v>-0.3322820663452148</v>
      </c>
      <c r="U7" s="2">
        <v>-0.3527994155883789</v>
      </c>
      <c r="V7" s="2">
        <v>-0.3395242691040039</v>
      </c>
      <c r="W7" s="2">
        <v>-0.3717079162597656</v>
      </c>
      <c r="X7" s="2">
        <v>-0.39056396484375</v>
      </c>
      <c r="Y7" s="2">
        <v>-0.3945379257202148</v>
      </c>
      <c r="Z7" s="2">
        <v>-0.3454704284667969</v>
      </c>
      <c r="AA7" s="2">
        <v>-0.3641119003295898</v>
      </c>
    </row>
    <row r="8" spans="1:27">
      <c r="A8">
        <v>39625</v>
      </c>
      <c r="B8" t="s">
        <v>5</v>
      </c>
      <c r="C8" t="s">
        <v>80</v>
      </c>
      <c r="D8" s="2">
        <v>-0.3298192024230957</v>
      </c>
      <c r="E8" s="2">
        <v>-0.363408088684082</v>
      </c>
      <c r="F8" s="2">
        <v>-0.3316502571105957</v>
      </c>
      <c r="G8" s="2">
        <v>-0.3145179748535156</v>
      </c>
      <c r="H8" s="2">
        <v>-0.3081879615783691</v>
      </c>
      <c r="I8" s="2">
        <v>-0.3032135963439941</v>
      </c>
      <c r="J8" s="2">
        <v>-0.3077917098999023</v>
      </c>
      <c r="K8" s="2">
        <v>-0.3153905868530273</v>
      </c>
      <c r="L8" s="2">
        <v>-0.3221135139465332</v>
      </c>
      <c r="M8" s="2">
        <v>-0.359107494354248</v>
      </c>
      <c r="N8" s="2">
        <v>-0.3660745620727539</v>
      </c>
      <c r="O8" s="2">
        <v>-0.367525577545166</v>
      </c>
      <c r="P8" s="2">
        <v>-0.3668012619018555</v>
      </c>
      <c r="Q8" s="2">
        <v>-0.3759317398071289</v>
      </c>
      <c r="R8" s="2">
        <v>-0.3887248039245605</v>
      </c>
      <c r="S8" s="2">
        <v>-0.3248248100280762</v>
      </c>
      <c r="T8" s="2">
        <v>-0.3215689659118652</v>
      </c>
      <c r="U8" s="2">
        <v>-0.3400278091430664</v>
      </c>
      <c r="V8" s="2">
        <v>-0.3185157775878906</v>
      </c>
      <c r="W8" s="2">
        <v>-0.3448085784912109</v>
      </c>
      <c r="X8" s="2">
        <v>-0.3607587814331055</v>
      </c>
      <c r="Y8" s="2">
        <v>-0.3651027679443359</v>
      </c>
      <c r="Z8" s="2">
        <v>-0.3173084259033203</v>
      </c>
      <c r="AA8" s="2">
        <v>-0.3427677154541016</v>
      </c>
    </row>
    <row r="9" spans="1:27">
      <c r="A9">
        <v>39610</v>
      </c>
      <c r="B9" t="s">
        <v>6</v>
      </c>
      <c r="C9" t="s">
        <v>80</v>
      </c>
      <c r="D9" s="2">
        <v>-0.329841136932373</v>
      </c>
      <c r="E9" s="2">
        <v>-0.3634119033813477</v>
      </c>
      <c r="F9" s="2">
        <v>-0.3316521644592285</v>
      </c>
      <c r="G9" s="2">
        <v>-0.3145203590393066</v>
      </c>
      <c r="H9" s="2">
        <v>-0.3081884384155273</v>
      </c>
      <c r="I9" s="2">
        <v>-0.3032135963439941</v>
      </c>
      <c r="J9" s="2">
        <v>-0.3077936172485352</v>
      </c>
      <c r="K9" s="2">
        <v>-0.3153915405273438</v>
      </c>
      <c r="L9" s="2">
        <v>-0.3221187591552734</v>
      </c>
      <c r="M9" s="2">
        <v>-0.3591127395629883</v>
      </c>
      <c r="N9" s="2">
        <v>-0.3660793304443359</v>
      </c>
      <c r="O9" s="2">
        <v>-0.3675308227539062</v>
      </c>
      <c r="P9" s="2">
        <v>-0.3668050765991211</v>
      </c>
      <c r="Q9" s="2">
        <v>-0.3759369850158691</v>
      </c>
      <c r="R9" s="2">
        <v>-0.3887286186218262</v>
      </c>
      <c r="S9" s="2">
        <v>-0.3248262405395508</v>
      </c>
      <c r="T9" s="2">
        <v>-0.3215718269348145</v>
      </c>
      <c r="U9" s="2">
        <v>-0.3400397300720215</v>
      </c>
      <c r="V9" s="2">
        <v>-0.3185462951660156</v>
      </c>
      <c r="W9" s="2">
        <v>-0.3448553085327148</v>
      </c>
      <c r="X9" s="2">
        <v>-0.3608083724975586</v>
      </c>
      <c r="Y9" s="2">
        <v>-0.3651552200317383</v>
      </c>
      <c r="Z9" s="2">
        <v>-0.3173465728759766</v>
      </c>
      <c r="AA9" s="2">
        <v>-0.3427906036376953</v>
      </c>
    </row>
    <row r="10" spans="1:27">
      <c r="A10">
        <v>39635</v>
      </c>
      <c r="B10" t="s">
        <v>7</v>
      </c>
      <c r="C10" t="s">
        <v>80</v>
      </c>
      <c r="D10" s="2">
        <v>-0.3872570991516113</v>
      </c>
      <c r="E10" s="2">
        <v>-0.408635139465332</v>
      </c>
      <c r="F10" s="2">
        <v>-0.3728742599487305</v>
      </c>
      <c r="G10" s="2">
        <v>-0.3530969619750977</v>
      </c>
      <c r="H10" s="2">
        <v>-0.3457674980163574</v>
      </c>
      <c r="I10" s="2">
        <v>-0.3394126892089844</v>
      </c>
      <c r="J10" s="2">
        <v>-0.3451614379882812</v>
      </c>
      <c r="K10" s="2">
        <v>-0.3549304008483887</v>
      </c>
      <c r="L10" s="2">
        <v>-0.3650307655334473</v>
      </c>
      <c r="M10" s="2">
        <v>-0.4081730842590332</v>
      </c>
      <c r="N10" s="2">
        <v>-0.4170188903808594</v>
      </c>
      <c r="O10" s="2">
        <v>-0.4170393943786621</v>
      </c>
      <c r="P10" s="2">
        <v>-0.415247917175293</v>
      </c>
      <c r="Q10" s="2">
        <v>-0.4244122505187988</v>
      </c>
      <c r="R10" s="2">
        <v>-0.4372239112854004</v>
      </c>
      <c r="S10" s="2">
        <v>-0.368934154510498</v>
      </c>
      <c r="T10" s="2">
        <v>-0.3633899688720703</v>
      </c>
      <c r="U10" s="2">
        <v>-0.3900609016418457</v>
      </c>
      <c r="V10" s="2">
        <v>-0.3820257186889648</v>
      </c>
      <c r="W10" s="2">
        <v>-0.4235696792602539</v>
      </c>
      <c r="X10" s="2">
        <v>-0.4454517364501953</v>
      </c>
      <c r="Y10" s="2">
        <v>-0.4515142440795898</v>
      </c>
      <c r="Z10" s="2">
        <v>-0.3957309722900391</v>
      </c>
      <c r="AA10" s="2">
        <v>-0.404789924621582</v>
      </c>
    </row>
    <row r="11" spans="1:27">
      <c r="A11">
        <v>29640</v>
      </c>
      <c r="B11" t="s">
        <v>8</v>
      </c>
      <c r="C11" t="s">
        <v>80</v>
      </c>
      <c r="D11" s="2">
        <v>-0.3492999076843262</v>
      </c>
      <c r="E11" s="2">
        <v>-0.3776969909667969</v>
      </c>
      <c r="F11" s="2">
        <v>-0.3455729484558105</v>
      </c>
      <c r="G11" s="2">
        <v>-0.327756404876709</v>
      </c>
      <c r="H11" s="2">
        <v>-0.3211097717285156</v>
      </c>
      <c r="I11" s="2">
        <v>-0.3157610893249512</v>
      </c>
      <c r="J11" s="2">
        <v>-0.3204827308654785</v>
      </c>
      <c r="K11" s="2">
        <v>-0.3289365768432617</v>
      </c>
      <c r="L11" s="2">
        <v>-0.3346357345581055</v>
      </c>
      <c r="M11" s="2">
        <v>-0.3726181983947754</v>
      </c>
      <c r="N11" s="2">
        <v>-0.379241943359375</v>
      </c>
      <c r="O11" s="2">
        <v>-0.3793840408325195</v>
      </c>
      <c r="P11" s="2">
        <v>-0.379267692565918</v>
      </c>
      <c r="Q11" s="2">
        <v>-0.388728141784668</v>
      </c>
      <c r="R11" s="2">
        <v>-0.4020695686340332</v>
      </c>
      <c r="S11" s="2">
        <v>-0.3368659019470215</v>
      </c>
      <c r="T11" s="2">
        <v>-0.3335647583007812</v>
      </c>
      <c r="U11" s="2">
        <v>-0.3542695045471191</v>
      </c>
      <c r="V11" s="2">
        <v>-0.3409366607666016</v>
      </c>
      <c r="W11" s="2">
        <v>-0.3733034133911133</v>
      </c>
      <c r="X11" s="2">
        <v>-0.392186164855957</v>
      </c>
      <c r="Y11" s="2">
        <v>-0.3962736129760742</v>
      </c>
      <c r="Z11" s="2">
        <v>-0.3469734191894531</v>
      </c>
      <c r="AA11" s="2">
        <v>-0.3654699325561523</v>
      </c>
    </row>
    <row r="12" spans="1:27">
      <c r="A12">
        <v>9645</v>
      </c>
      <c r="B12" t="s">
        <v>9</v>
      </c>
      <c r="C12" t="s">
        <v>80</v>
      </c>
      <c r="D12" s="2">
        <v>-0.3062191009521484</v>
      </c>
      <c r="E12" s="2">
        <v>-0.342707633972168</v>
      </c>
      <c r="F12" s="2">
        <v>-0.309974193572998</v>
      </c>
      <c r="G12" s="2">
        <v>-0.2959718704223633</v>
      </c>
      <c r="H12" s="2">
        <v>-0.2884368896484375</v>
      </c>
      <c r="I12" s="2">
        <v>-0.2860288619995117</v>
      </c>
      <c r="J12" s="2">
        <v>-0.2916321754455566</v>
      </c>
      <c r="K12" s="2">
        <v>-0.2920265197753906</v>
      </c>
      <c r="L12" s="2">
        <v>-0.3059277534484863</v>
      </c>
      <c r="M12" s="2">
        <v>-0.3380670547485352</v>
      </c>
      <c r="N12" s="2">
        <v>-0.341395378112793</v>
      </c>
      <c r="O12" s="2">
        <v>-0.3503017425537109</v>
      </c>
      <c r="P12" s="2">
        <v>-0.3491601943969727</v>
      </c>
      <c r="Q12" s="2">
        <v>-0.359163761138916</v>
      </c>
      <c r="R12" s="2">
        <v>-0.3662772178649902</v>
      </c>
      <c r="S12" s="2">
        <v>-0.3014822006225586</v>
      </c>
      <c r="T12" s="2">
        <v>-0.2988014221191406</v>
      </c>
      <c r="U12" s="2">
        <v>-0.3189806938171387</v>
      </c>
      <c r="V12" s="2">
        <v>-0.2967844009399414</v>
      </c>
      <c r="W12" s="2">
        <v>-0.3278903961181641</v>
      </c>
      <c r="X12" s="2">
        <v>-0.3333806991577148</v>
      </c>
      <c r="Y12" s="2">
        <v>-0.3421211242675781</v>
      </c>
      <c r="Z12" s="2">
        <v>-0.2972517013549805</v>
      </c>
      <c r="AA12" s="2">
        <v>-0.3019275665283203</v>
      </c>
    </row>
    <row r="13" spans="1:27">
      <c r="A13">
        <v>39640</v>
      </c>
      <c r="B13" t="s">
        <v>10</v>
      </c>
      <c r="C13" t="s">
        <v>80</v>
      </c>
      <c r="D13" s="2">
        <v>-0.3501830101013184</v>
      </c>
      <c r="E13" s="2">
        <v>-0.3761467933654785</v>
      </c>
      <c r="F13" s="2">
        <v>-0.343742847442627</v>
      </c>
      <c r="G13" s="2">
        <v>-0.3262710571289062</v>
      </c>
      <c r="H13" s="2">
        <v>-0.3193421363830566</v>
      </c>
      <c r="I13" s="2">
        <v>-0.3141870498657227</v>
      </c>
      <c r="J13" s="2">
        <v>-0.3198652267456055</v>
      </c>
      <c r="K13" s="2">
        <v>-0.3266396522521973</v>
      </c>
      <c r="L13" s="2">
        <v>-0.3342480659484863</v>
      </c>
      <c r="M13" s="2">
        <v>-0.371734619140625</v>
      </c>
      <c r="N13" s="2">
        <v>-0.3787379264831543</v>
      </c>
      <c r="O13" s="2">
        <v>-0.3803157806396484</v>
      </c>
      <c r="P13" s="2">
        <v>-0.3795275688171387</v>
      </c>
      <c r="Q13" s="2">
        <v>-0.388890266418457</v>
      </c>
      <c r="R13" s="2">
        <v>-0.4014239311218262</v>
      </c>
      <c r="S13" s="2">
        <v>-0.3363871574401855</v>
      </c>
      <c r="T13" s="2">
        <v>-0.3332128524780273</v>
      </c>
      <c r="U13" s="2">
        <v>-0.355689525604248</v>
      </c>
      <c r="V13" s="2">
        <v>-0.3431615829467773</v>
      </c>
      <c r="W13" s="2">
        <v>-0.3766775131225586</v>
      </c>
      <c r="X13" s="2">
        <v>-0.3944187164306641</v>
      </c>
      <c r="Y13" s="2">
        <v>-0.3996639251708984</v>
      </c>
      <c r="Z13" s="2">
        <v>-0.3503742218017578</v>
      </c>
      <c r="AA13" s="2">
        <v>-0.3640384674072266</v>
      </c>
    </row>
    <row r="14" spans="1:27">
      <c r="A14">
        <v>29660</v>
      </c>
      <c r="B14" t="s">
        <v>11</v>
      </c>
      <c r="C14" t="s">
        <v>80</v>
      </c>
      <c r="D14" s="2">
        <v>-0.3473334312438965</v>
      </c>
      <c r="E14" s="2">
        <v>-0.3757367134094238</v>
      </c>
      <c r="F14" s="2">
        <v>-0.3438277244567871</v>
      </c>
      <c r="G14" s="2">
        <v>-0.3261151313781738</v>
      </c>
      <c r="H14" s="2">
        <v>-0.31951904296875</v>
      </c>
      <c r="I14" s="2">
        <v>-0.3142013549804688</v>
      </c>
      <c r="J14" s="2">
        <v>-0.318852424621582</v>
      </c>
      <c r="K14" s="2">
        <v>-0.327265739440918</v>
      </c>
      <c r="L14" s="2">
        <v>-0.3326401710510254</v>
      </c>
      <c r="M14" s="2">
        <v>-0.370394229888916</v>
      </c>
      <c r="N14" s="2">
        <v>-0.3768987655639648</v>
      </c>
      <c r="O14" s="2">
        <v>-0.3770465850830078</v>
      </c>
      <c r="P14" s="2">
        <v>-0.376988410949707</v>
      </c>
      <c r="Q14" s="2">
        <v>-0.386451244354248</v>
      </c>
      <c r="R14" s="2">
        <v>-0.399775505065918</v>
      </c>
      <c r="S14" s="2">
        <v>-0.334867000579834</v>
      </c>
      <c r="T14" s="2">
        <v>-0.3316493034362793</v>
      </c>
      <c r="U14" s="2">
        <v>-0.352142333984375</v>
      </c>
      <c r="V14" s="2">
        <v>-0.3389701843261719</v>
      </c>
      <c r="W14" s="2">
        <v>-0.3711442947387695</v>
      </c>
      <c r="X14" s="2">
        <v>-0.3899745941162109</v>
      </c>
      <c r="Y14" s="2">
        <v>-0.3939247131347656</v>
      </c>
      <c r="Z14" s="2">
        <v>-0.3449459075927734</v>
      </c>
      <c r="AA14" s="2">
        <v>-0.3635444641113281</v>
      </c>
    </row>
    <row r="15" spans="1:27">
      <c r="A15">
        <v>39660</v>
      </c>
      <c r="B15" t="s">
        <v>12</v>
      </c>
      <c r="C15" t="s">
        <v>80</v>
      </c>
      <c r="D15" s="2">
        <v>-0.3596444129943848</v>
      </c>
      <c r="E15" s="2">
        <v>-0.3803963661193848</v>
      </c>
      <c r="F15" s="2">
        <v>-0.3474321365356445</v>
      </c>
      <c r="G15" s="2">
        <v>-0.3289933204650879</v>
      </c>
      <c r="H15" s="2">
        <v>-0.3221487998962402</v>
      </c>
      <c r="I15" s="2">
        <v>-0.3166518211364746</v>
      </c>
      <c r="J15" s="2">
        <v>-0.3213982582092285</v>
      </c>
      <c r="K15" s="2">
        <v>-0.3315434455871582</v>
      </c>
      <c r="L15" s="2">
        <v>-0.3381762504577637</v>
      </c>
      <c r="M15" s="2">
        <v>-0.3776698112487793</v>
      </c>
      <c r="N15" s="2">
        <v>-0.3835654258728027</v>
      </c>
      <c r="O15" s="2">
        <v>-0.3819732666015625</v>
      </c>
      <c r="P15" s="2">
        <v>-0.3804702758789062</v>
      </c>
      <c r="Q15" s="2">
        <v>-0.3911895751953125</v>
      </c>
      <c r="R15" s="2">
        <v>-0.4046392440795898</v>
      </c>
      <c r="S15" s="2">
        <v>-0.3377752304077148</v>
      </c>
      <c r="T15" s="2">
        <v>-0.3348464965820312</v>
      </c>
      <c r="U15" s="2">
        <v>-0.3603606224060059</v>
      </c>
      <c r="V15" s="2">
        <v>-0.3537797927856445</v>
      </c>
      <c r="W15" s="2">
        <v>-0.3910179138183594</v>
      </c>
      <c r="X15" s="2">
        <v>-0.4119253158569336</v>
      </c>
      <c r="Y15" s="2">
        <v>-0.4155492782592773</v>
      </c>
      <c r="Z15" s="2">
        <v>-0.364506721496582</v>
      </c>
      <c r="AA15" s="2">
        <v>-0.3765392303466797</v>
      </c>
    </row>
    <row r="16" spans="1:27">
      <c r="A16">
        <v>39705</v>
      </c>
      <c r="B16" t="s">
        <v>13</v>
      </c>
      <c r="C16" t="s">
        <v>81</v>
      </c>
      <c r="D16" s="2">
        <v>-0.01653242111206055</v>
      </c>
      <c r="E16" s="2">
        <v>-0.0495915412902832</v>
      </c>
      <c r="F16" s="2">
        <v>-0.04513120651245117</v>
      </c>
      <c r="G16" s="2">
        <v>-0.0459895133972168</v>
      </c>
      <c r="H16" s="2">
        <v>-0.04472446441650391</v>
      </c>
      <c r="I16" s="2">
        <v>-0.04525852203369141</v>
      </c>
      <c r="J16" s="2">
        <v>-0.04408407211303711</v>
      </c>
      <c r="K16" s="2">
        <v>-0.0328369140625</v>
      </c>
      <c r="L16" s="2">
        <v>-0.02115440368652344</v>
      </c>
      <c r="M16" s="2">
        <v>-0.02231025695800781</v>
      </c>
      <c r="N16" s="2">
        <v>-0.02507352828979492</v>
      </c>
      <c r="O16" s="2">
        <v>-0.045379638671875</v>
      </c>
      <c r="P16" s="2">
        <v>-0.05063056945800781</v>
      </c>
      <c r="Q16" s="2">
        <v>-0.05202293395996094</v>
      </c>
      <c r="R16" s="2">
        <v>-0.0529170036315918</v>
      </c>
      <c r="S16" s="2">
        <v>-0.02720737457275391</v>
      </c>
      <c r="T16" s="2">
        <v>-0.02916383743286133</v>
      </c>
      <c r="U16" s="2">
        <v>-0.03200483322143555</v>
      </c>
      <c r="V16" s="2">
        <v>-0.01100063323974609</v>
      </c>
      <c r="W16" s="2">
        <v>-0.01173114776611328</v>
      </c>
      <c r="X16" s="2">
        <v>-0.004284858703613281</v>
      </c>
      <c r="Y16" s="2">
        <v>-0.005806922912597656</v>
      </c>
      <c r="Z16" s="2">
        <v>-0.0005121231079101562</v>
      </c>
      <c r="AA16" s="2">
        <v>-0.008663177490234375</v>
      </c>
    </row>
    <row r="17" spans="1:27">
      <c r="A17">
        <v>39710</v>
      </c>
      <c r="B17" t="s">
        <v>14</v>
      </c>
      <c r="C17" t="s">
        <v>81</v>
      </c>
      <c r="D17" s="2">
        <v>-0.0979771614074707</v>
      </c>
      <c r="E17" s="2">
        <v>-0.09200954437255859</v>
      </c>
      <c r="F17" s="2">
        <v>-0.08340835571289062</v>
      </c>
      <c r="G17" s="2">
        <v>-0.07818269729614258</v>
      </c>
      <c r="H17" s="2">
        <v>-0.07686567306518555</v>
      </c>
      <c r="I17" s="2">
        <v>-0.07793045043945312</v>
      </c>
      <c r="J17" s="2">
        <v>-0.07990312576293945</v>
      </c>
      <c r="K17" s="2">
        <v>-0.08787202835083008</v>
      </c>
      <c r="L17" s="2">
        <v>-0.09063339233398438</v>
      </c>
      <c r="M17" s="2">
        <v>-0.09385776519775391</v>
      </c>
      <c r="N17" s="2">
        <v>-0.07021856307983398</v>
      </c>
      <c r="O17" s="2">
        <v>-0.04991436004638672</v>
      </c>
      <c r="P17" s="2">
        <v>-0.01555061340332031</v>
      </c>
      <c r="Q17" s="2">
        <v>-0.02419805526733398</v>
      </c>
      <c r="R17" s="2">
        <v>-0.03602886199951172</v>
      </c>
      <c r="S17" s="2">
        <v>-0.03556680679321289</v>
      </c>
      <c r="T17" s="2">
        <v>-0.0712122917175293</v>
      </c>
      <c r="U17" s="2">
        <v>-0.1050477027893066</v>
      </c>
      <c r="V17" s="2">
        <v>-0.1219549179077148</v>
      </c>
      <c r="W17" s="2">
        <v>-0.1419534683227539</v>
      </c>
      <c r="X17" s="2">
        <v>-0.1334476470947266</v>
      </c>
      <c r="Y17" s="2">
        <v>-0.1347084045410156</v>
      </c>
      <c r="Z17" s="2">
        <v>-0.1161937713623047</v>
      </c>
      <c r="AA17" s="2">
        <v>-0.1175642013549805</v>
      </c>
    </row>
    <row r="18" spans="1:27">
      <c r="A18">
        <v>39730</v>
      </c>
      <c r="B18" t="s">
        <v>15</v>
      </c>
      <c r="C18" t="s">
        <v>81</v>
      </c>
      <c r="D18" s="2">
        <v>-0.04377412796020508</v>
      </c>
      <c r="E18" s="2">
        <v>-0.07604217529296875</v>
      </c>
      <c r="F18" s="2">
        <v>-0.06973552703857422</v>
      </c>
      <c r="G18" s="2">
        <v>-0.06952762603759766</v>
      </c>
      <c r="H18" s="2">
        <v>-0.06818342208862305</v>
      </c>
      <c r="I18" s="2">
        <v>-0.06918907165527344</v>
      </c>
      <c r="J18" s="2">
        <v>-0.06803607940673828</v>
      </c>
      <c r="K18" s="2">
        <v>-0.05809593200683594</v>
      </c>
      <c r="L18" s="2">
        <v>-0.04754734039306641</v>
      </c>
      <c r="M18" s="2">
        <v>-0.05158329010009766</v>
      </c>
      <c r="N18" s="2">
        <v>-0.0563817024230957</v>
      </c>
      <c r="O18" s="2">
        <v>-0.074798583984375</v>
      </c>
      <c r="P18" s="2">
        <v>-0.08023786544799805</v>
      </c>
      <c r="Q18" s="2">
        <v>-0.08055353164672852</v>
      </c>
      <c r="R18" s="2">
        <v>-0.08230972290039062</v>
      </c>
      <c r="S18" s="2">
        <v>-0.05530071258544922</v>
      </c>
      <c r="T18" s="2">
        <v>-0.05869150161743164</v>
      </c>
      <c r="U18" s="2">
        <v>-0.06029701232910156</v>
      </c>
      <c r="V18" s="2">
        <v>-0.0422210693359375</v>
      </c>
      <c r="W18" s="2">
        <v>-0.04450798034667969</v>
      </c>
      <c r="X18" s="2">
        <v>-0.03630828857421875</v>
      </c>
      <c r="Y18" s="2">
        <v>-0.03688621520996094</v>
      </c>
      <c r="Z18" s="2">
        <v>-0.02885723114013672</v>
      </c>
      <c r="AA18" s="2">
        <v>-0.03672313690185547</v>
      </c>
    </row>
    <row r="19" spans="1:27">
      <c r="A19">
        <v>39735</v>
      </c>
      <c r="B19" t="s">
        <v>16</v>
      </c>
      <c r="C19" t="s">
        <v>81</v>
      </c>
      <c r="D19" s="2">
        <v>-0.09099102020263672</v>
      </c>
      <c r="E19" s="2">
        <v>-0.08267307281494141</v>
      </c>
      <c r="F19" s="2">
        <v>-0.07628679275512695</v>
      </c>
      <c r="G19" s="2">
        <v>-0.07138252258300781</v>
      </c>
      <c r="H19" s="2">
        <v>-0.06975173950195312</v>
      </c>
      <c r="I19" s="2">
        <v>-0.06989145278930664</v>
      </c>
      <c r="J19" s="2">
        <v>-0.07246685028076172</v>
      </c>
      <c r="K19" s="2">
        <v>-0.07601165771484375</v>
      </c>
      <c r="L19" s="2">
        <v>-0.08121395111083984</v>
      </c>
      <c r="M19" s="2">
        <v>-0.08398628234863281</v>
      </c>
      <c r="N19" s="2">
        <v>-0.07117176055908203</v>
      </c>
      <c r="O19" s="2">
        <v>-0.05639553070068359</v>
      </c>
      <c r="P19" s="2">
        <v>-0.01235198974609375</v>
      </c>
      <c r="Q19" s="2">
        <v>-0.02183198928833008</v>
      </c>
      <c r="R19" s="2">
        <v>-0.03726053237915039</v>
      </c>
      <c r="S19" s="2">
        <v>-0.04652929306030273</v>
      </c>
      <c r="T19" s="2">
        <v>-0.07003068923950195</v>
      </c>
      <c r="U19" s="2">
        <v>-0.09114217758178711</v>
      </c>
      <c r="V19" s="2">
        <v>-0.107792854309082</v>
      </c>
      <c r="W19" s="2">
        <v>-0.1220922470092773</v>
      </c>
      <c r="X19" s="2">
        <v>-0.1087760925292969</v>
      </c>
      <c r="Y19" s="2">
        <v>-0.1080245971679688</v>
      </c>
      <c r="Z19" s="2">
        <v>-0.09772586822509766</v>
      </c>
      <c r="AA19" s="2">
        <v>-0.1015911102294922</v>
      </c>
    </row>
    <row r="20" spans="1:27">
      <c r="A20">
        <v>39740</v>
      </c>
      <c r="B20" t="s">
        <v>17</v>
      </c>
      <c r="C20" t="s">
        <v>81</v>
      </c>
      <c r="D20" s="2">
        <v>-0.2113356590270996</v>
      </c>
      <c r="E20" s="2">
        <v>-0.1838831901550293</v>
      </c>
      <c r="F20" s="2">
        <v>-0.1673851013183594</v>
      </c>
      <c r="G20" s="2">
        <v>-0.1520233154296875</v>
      </c>
      <c r="H20" s="2">
        <v>-0.1488423347473145</v>
      </c>
      <c r="I20" s="2">
        <v>-0.1495680809020996</v>
      </c>
      <c r="J20" s="2">
        <v>-0.1546382904052734</v>
      </c>
      <c r="K20" s="2">
        <v>-0.1751766204833984</v>
      </c>
      <c r="L20" s="2">
        <v>-0.1900730133056641</v>
      </c>
      <c r="M20" s="2">
        <v>-0.1763381958007812</v>
      </c>
      <c r="N20" s="2">
        <v>-0.1089892387390137</v>
      </c>
      <c r="O20" s="2">
        <v>-0.04462909698486328</v>
      </c>
      <c r="P20" s="2">
        <v>0.02970361709594727</v>
      </c>
      <c r="Q20" s="2">
        <v>-0.007750511169433594</v>
      </c>
      <c r="R20" s="2">
        <v>0.01842355728149414</v>
      </c>
      <c r="S20" s="2">
        <v>-0.03083467483520508</v>
      </c>
      <c r="T20" s="2">
        <v>-0.09206628799438477</v>
      </c>
      <c r="U20" s="2">
        <v>-0.2151193618774414</v>
      </c>
      <c r="V20" s="2">
        <v>-0.2686948776245117</v>
      </c>
      <c r="W20" s="2">
        <v>-0.3119001388549805</v>
      </c>
      <c r="X20" s="2">
        <v>-0.3138275146484375</v>
      </c>
      <c r="Y20" s="2">
        <v>-0.3141603469848633</v>
      </c>
      <c r="Z20" s="2">
        <v>-0.2743282318115234</v>
      </c>
      <c r="AA20" s="2">
        <v>-0.2521648406982422</v>
      </c>
    </row>
    <row r="21" spans="1:27">
      <c r="A21">
        <v>29750</v>
      </c>
      <c r="B21" t="s">
        <v>18</v>
      </c>
      <c r="C21" t="s">
        <v>81</v>
      </c>
      <c r="D21" s="2">
        <v>-0.09126949310302734</v>
      </c>
      <c r="E21" s="2">
        <v>-0.0887608528137207</v>
      </c>
      <c r="F21" s="2">
        <v>-0.0803217887878418</v>
      </c>
      <c r="G21" s="2">
        <v>-0.07562112808227539</v>
      </c>
      <c r="H21" s="2">
        <v>-0.07487297058105469</v>
      </c>
      <c r="I21" s="2">
        <v>-0.07608270645141602</v>
      </c>
      <c r="J21" s="2">
        <v>-0.07812166213989258</v>
      </c>
      <c r="K21" s="2">
        <v>-0.08692359924316406</v>
      </c>
      <c r="L21" s="2">
        <v>-0.08836030960083008</v>
      </c>
      <c r="M21" s="2">
        <v>-0.08784389495849609</v>
      </c>
      <c r="N21" s="2">
        <v>-0.06548500061035156</v>
      </c>
      <c r="O21" s="2">
        <v>-0.04685163497924805</v>
      </c>
      <c r="P21" s="2">
        <v>-0.009078025817871094</v>
      </c>
      <c r="Q21" s="2">
        <v>-0.01963901519775391</v>
      </c>
      <c r="R21" s="2">
        <v>-0.02227401733398438</v>
      </c>
      <c r="S21" s="2">
        <v>-0.02942228317260742</v>
      </c>
      <c r="T21" s="2">
        <v>-0.06442689895629883</v>
      </c>
      <c r="U21" s="2">
        <v>-0.100797176361084</v>
      </c>
      <c r="V21" s="2">
        <v>-0.1181297302246094</v>
      </c>
      <c r="W21" s="2">
        <v>-0.1352481842041016</v>
      </c>
      <c r="X21" s="2">
        <v>-0.1270170211791992</v>
      </c>
      <c r="Y21" s="2">
        <v>-0.1276969909667969</v>
      </c>
      <c r="Z21" s="2">
        <v>-0.1092977523803711</v>
      </c>
      <c r="AA21" s="2">
        <v>-0.1138830184936523</v>
      </c>
    </row>
    <row r="22" spans="1:27">
      <c r="A22">
        <v>29745</v>
      </c>
      <c r="B22" t="s">
        <v>19</v>
      </c>
      <c r="C22" t="s">
        <v>81</v>
      </c>
      <c r="D22" s="2">
        <v>-0.09245395660400391</v>
      </c>
      <c r="E22" s="2">
        <v>-0.08957004547119141</v>
      </c>
      <c r="F22" s="2">
        <v>-0.08113241195678711</v>
      </c>
      <c r="G22" s="2">
        <v>-0.0764927864074707</v>
      </c>
      <c r="H22" s="2">
        <v>-0.07560491561889648</v>
      </c>
      <c r="I22" s="2">
        <v>-0.07660245895385742</v>
      </c>
      <c r="J22" s="2">
        <v>-0.07858800888061523</v>
      </c>
      <c r="K22" s="2">
        <v>-0.08653831481933594</v>
      </c>
      <c r="L22" s="2">
        <v>-0.08832073211669922</v>
      </c>
      <c r="M22" s="2">
        <v>-0.08830165863037109</v>
      </c>
      <c r="N22" s="2">
        <v>-0.06621980667114258</v>
      </c>
      <c r="O22" s="2">
        <v>-0.04753780364990234</v>
      </c>
      <c r="P22" s="2">
        <v>-0.01068592071533203</v>
      </c>
      <c r="Q22" s="2">
        <v>-0.02064371109008789</v>
      </c>
      <c r="R22" s="2">
        <v>-0.02413225173950195</v>
      </c>
      <c r="S22" s="2">
        <v>-0.03137302398681641</v>
      </c>
      <c r="T22" s="2">
        <v>-0.06414985656738281</v>
      </c>
      <c r="U22" s="2">
        <v>-0.1004843711853027</v>
      </c>
      <c r="V22" s="2">
        <v>-0.1170206069946289</v>
      </c>
      <c r="W22" s="2">
        <v>-0.1340494155883789</v>
      </c>
      <c r="X22" s="2">
        <v>-0.125452995300293</v>
      </c>
      <c r="Y22" s="2">
        <v>-0.1262302398681641</v>
      </c>
      <c r="Z22" s="2">
        <v>-0.1088752746582031</v>
      </c>
      <c r="AA22" s="2">
        <v>-0.1124382019042969</v>
      </c>
    </row>
    <row r="23" spans="1:27">
      <c r="A23">
        <v>39755</v>
      </c>
      <c r="B23" t="s">
        <v>20</v>
      </c>
      <c r="C23" t="s">
        <v>81</v>
      </c>
      <c r="D23" s="2">
        <v>-0.1282439231872559</v>
      </c>
      <c r="E23" s="2">
        <v>-0.1181697845458984</v>
      </c>
      <c r="F23" s="2">
        <v>-0.1075677871704102</v>
      </c>
      <c r="G23" s="2">
        <v>-0.09993648529052734</v>
      </c>
      <c r="H23" s="2">
        <v>-0.09851598739624023</v>
      </c>
      <c r="I23" s="2">
        <v>-0.09977340698242188</v>
      </c>
      <c r="J23" s="2">
        <v>-0.1025195121765137</v>
      </c>
      <c r="K23" s="2">
        <v>-0.1154594421386719</v>
      </c>
      <c r="L23" s="2">
        <v>-0.1206364631652832</v>
      </c>
      <c r="M23" s="2">
        <v>-0.1170368194580078</v>
      </c>
      <c r="N23" s="2">
        <v>-0.08219528198242188</v>
      </c>
      <c r="O23" s="2">
        <v>-0.05019760131835938</v>
      </c>
      <c r="P23" s="2">
        <v>0.003149509429931641</v>
      </c>
      <c r="Q23" s="2">
        <v>-0.01091337203979492</v>
      </c>
      <c r="R23" s="2">
        <v>-0.01035404205322266</v>
      </c>
      <c r="S23" s="2">
        <v>-0.03591728210449219</v>
      </c>
      <c r="T23" s="2">
        <v>-0.07753086090087891</v>
      </c>
      <c r="U23" s="2">
        <v>-0.1357717514038086</v>
      </c>
      <c r="V23" s="2">
        <v>-0.1633462905883789</v>
      </c>
      <c r="W23" s="2">
        <v>-0.1882705688476562</v>
      </c>
      <c r="X23" s="2">
        <v>-0.1822690963745117</v>
      </c>
      <c r="Y23" s="2">
        <v>-0.1829509735107422</v>
      </c>
      <c r="Z23" s="2">
        <v>-0.1583461761474609</v>
      </c>
      <c r="AA23" s="2">
        <v>-0.1552848815917969</v>
      </c>
    </row>
    <row r="24" spans="1:27">
      <c r="A24">
        <v>39750</v>
      </c>
      <c r="B24" t="s">
        <v>21</v>
      </c>
      <c r="C24" t="s">
        <v>81</v>
      </c>
      <c r="D24" s="2">
        <v>-0.0290679931640625</v>
      </c>
      <c r="E24" s="2">
        <v>-0.04210376739501953</v>
      </c>
      <c r="F24" s="2">
        <v>-0.03401374816894531</v>
      </c>
      <c r="G24" s="2">
        <v>-0.03636932373046875</v>
      </c>
      <c r="H24" s="2">
        <v>-0.03585290908813477</v>
      </c>
      <c r="I24" s="2">
        <v>-0.03399753570556641</v>
      </c>
      <c r="J24" s="2">
        <v>-0.03480291366577148</v>
      </c>
      <c r="K24" s="2">
        <v>-0.02996969223022461</v>
      </c>
      <c r="L24" s="2">
        <v>-0.02651309967041016</v>
      </c>
      <c r="M24" s="2">
        <v>-0.03196907043457031</v>
      </c>
      <c r="N24" s="2">
        <v>-0.03255176544189453</v>
      </c>
      <c r="O24" s="2">
        <v>-0.0366973876953125</v>
      </c>
      <c r="P24" s="2">
        <v>-0.02950048446655273</v>
      </c>
      <c r="Q24" s="2">
        <v>-0.03114604949951172</v>
      </c>
      <c r="R24" s="2">
        <v>-0.03621244430541992</v>
      </c>
      <c r="S24" s="2">
        <v>-0.01741170883178711</v>
      </c>
      <c r="T24" s="2">
        <v>-0.02788829803466797</v>
      </c>
      <c r="U24" s="2">
        <v>-0.0359339714050293</v>
      </c>
      <c r="V24" s="2">
        <v>-0.03161716461181641</v>
      </c>
      <c r="W24" s="2">
        <v>-0.03760623931884766</v>
      </c>
      <c r="X24" s="2">
        <v>-0.02887153625488281</v>
      </c>
      <c r="Y24" s="2">
        <v>-0.0277557373046875</v>
      </c>
      <c r="Z24" s="2">
        <v>-0.02303028106689453</v>
      </c>
      <c r="AA24" s="2">
        <v>-0.03016853332519531</v>
      </c>
    </row>
    <row r="25" spans="1:27">
      <c r="A25">
        <v>39760</v>
      </c>
      <c r="B25" t="s">
        <v>22</v>
      </c>
      <c r="C25" t="s">
        <v>81</v>
      </c>
      <c r="D25" s="2">
        <v>-0.05971860885620117</v>
      </c>
      <c r="E25" s="2">
        <v>-0.06674337387084961</v>
      </c>
      <c r="F25" s="2">
        <v>-0.05616617202758789</v>
      </c>
      <c r="G25" s="2">
        <v>-0.05698347091674805</v>
      </c>
      <c r="H25" s="2">
        <v>-0.05588054656982422</v>
      </c>
      <c r="I25" s="2">
        <v>-0.05390596389770508</v>
      </c>
      <c r="J25" s="2">
        <v>-0.05575942993164062</v>
      </c>
      <c r="K25" s="2">
        <v>-0.05460453033447266</v>
      </c>
      <c r="L25" s="2">
        <v>-0.05536174774169922</v>
      </c>
      <c r="M25" s="2">
        <v>-0.06404399871826172</v>
      </c>
      <c r="N25" s="2">
        <v>-0.06474113464355469</v>
      </c>
      <c r="O25" s="2">
        <v>-0.05840396881103516</v>
      </c>
      <c r="P25" s="2">
        <v>-0.04146289825439453</v>
      </c>
      <c r="Q25" s="2">
        <v>-0.04130935668945312</v>
      </c>
      <c r="R25" s="2">
        <v>-0.04910182952880859</v>
      </c>
      <c r="S25" s="2">
        <v>-0.03564357757568359</v>
      </c>
      <c r="T25" s="2">
        <v>-0.05364704132080078</v>
      </c>
      <c r="U25" s="2">
        <v>-0.06818008422851562</v>
      </c>
      <c r="V25" s="2">
        <v>-0.07233238220214844</v>
      </c>
      <c r="W25" s="2">
        <v>-0.08444023132324219</v>
      </c>
      <c r="X25" s="2">
        <v>-0.07930088043212891</v>
      </c>
      <c r="Y25" s="2">
        <v>-0.07860088348388672</v>
      </c>
      <c r="Z25" s="2">
        <v>-0.067047119140625</v>
      </c>
      <c r="AA25" s="2">
        <v>-0.06779003143310547</v>
      </c>
    </row>
    <row r="26" spans="1:27">
      <c r="A26">
        <v>39940</v>
      </c>
      <c r="B26" t="s">
        <v>23</v>
      </c>
      <c r="C26" t="s">
        <v>81</v>
      </c>
      <c r="D26" s="2">
        <v>-0.1400852203369141</v>
      </c>
      <c r="E26" s="2">
        <v>-0.1251702308654785</v>
      </c>
      <c r="F26" s="2">
        <v>-0.1153712272644043</v>
      </c>
      <c r="G26" s="2">
        <v>-0.1069669723510742</v>
      </c>
      <c r="H26" s="2">
        <v>-0.1040506362915039</v>
      </c>
      <c r="I26" s="2">
        <v>-0.1027731895446777</v>
      </c>
      <c r="J26" s="2">
        <v>-0.1062655448913574</v>
      </c>
      <c r="K26" s="2">
        <v>-0.1131119728088379</v>
      </c>
      <c r="L26" s="2">
        <v>-0.1210970878601074</v>
      </c>
      <c r="M26" s="2">
        <v>-0.1181650161743164</v>
      </c>
      <c r="N26" s="2">
        <v>-0.08533668518066406</v>
      </c>
      <c r="O26" s="2">
        <v>-0.04235649108886719</v>
      </c>
      <c r="P26" s="2">
        <v>0.04191207885742188</v>
      </c>
      <c r="Q26" s="2">
        <v>0.03332281112670898</v>
      </c>
      <c r="R26" s="2">
        <v>0.003246784210205078</v>
      </c>
      <c r="S26" s="2">
        <v>-0.03924989700317383</v>
      </c>
      <c r="T26" s="2">
        <v>-0.0896611213684082</v>
      </c>
      <c r="U26" s="2">
        <v>-0.1332488059997559</v>
      </c>
      <c r="V26" s="2">
        <v>-0.1666021347045898</v>
      </c>
      <c r="W26" s="2">
        <v>-0.1923084259033203</v>
      </c>
      <c r="X26" s="2">
        <v>-0.1850395202636719</v>
      </c>
      <c r="Y26" s="2">
        <v>-0.1837730407714844</v>
      </c>
      <c r="Z26" s="2">
        <v>-0.1647806167602539</v>
      </c>
      <c r="AA26" s="2">
        <v>-0.1573352813720703</v>
      </c>
    </row>
    <row r="27" spans="1:27">
      <c r="A27">
        <v>39765</v>
      </c>
      <c r="B27" t="s">
        <v>24</v>
      </c>
      <c r="C27" t="s">
        <v>81</v>
      </c>
      <c r="D27" s="2">
        <v>-0.01947736740112305</v>
      </c>
      <c r="E27" s="2">
        <v>-0.05637407302856445</v>
      </c>
      <c r="F27" s="2">
        <v>-0.05203819274902344</v>
      </c>
      <c r="G27" s="2">
        <v>-0.05234575271606445</v>
      </c>
      <c r="H27" s="2">
        <v>-0.05102443695068359</v>
      </c>
      <c r="I27" s="2">
        <v>-0.05195379257202148</v>
      </c>
      <c r="J27" s="2">
        <v>-0.05000638961791992</v>
      </c>
      <c r="K27" s="2">
        <v>-0.03767538070678711</v>
      </c>
      <c r="L27" s="2">
        <v>-0.02424001693725586</v>
      </c>
      <c r="M27" s="2">
        <v>-0.02350044250488281</v>
      </c>
      <c r="N27" s="2">
        <v>-0.02436256408691406</v>
      </c>
      <c r="O27" s="2">
        <v>-0.04557514190673828</v>
      </c>
      <c r="P27" s="2">
        <v>-0.05171012878417969</v>
      </c>
      <c r="Q27" s="2">
        <v>-0.0523829460144043</v>
      </c>
      <c r="R27" s="2">
        <v>-0.05496358871459961</v>
      </c>
      <c r="S27" s="2">
        <v>-0.02843999862670898</v>
      </c>
      <c r="T27" s="2">
        <v>-0.03211259841918945</v>
      </c>
      <c r="U27" s="2">
        <v>-0.03247642517089844</v>
      </c>
      <c r="V27" s="2">
        <v>-0.0099639892578125</v>
      </c>
      <c r="W27" s="2">
        <v>-0.009593009948730469</v>
      </c>
      <c r="X27" s="2">
        <v>3.814697265625E-06</v>
      </c>
      <c r="Y27" s="2">
        <v>-0.001462936401367188</v>
      </c>
      <c r="Z27" s="2">
        <v>0.002598762512207031</v>
      </c>
      <c r="AA27" s="2">
        <v>-0.008559226989746094</v>
      </c>
    </row>
    <row r="28" spans="1:27">
      <c r="A28">
        <v>39720</v>
      </c>
      <c r="B28" t="s">
        <v>25</v>
      </c>
      <c r="C28" t="s">
        <v>81</v>
      </c>
      <c r="D28" s="2">
        <v>-0.2123956680297852</v>
      </c>
      <c r="E28" s="2">
        <v>-0.1838264465332031</v>
      </c>
      <c r="F28" s="2">
        <v>-0.1669430732727051</v>
      </c>
      <c r="G28" s="2">
        <v>-0.1510071754455566</v>
      </c>
      <c r="H28" s="2">
        <v>-0.1478962898254395</v>
      </c>
      <c r="I28" s="2">
        <v>-0.1483769416809082</v>
      </c>
      <c r="J28" s="2">
        <v>-0.1536703109741211</v>
      </c>
      <c r="K28" s="2">
        <v>-0.1745233535766602</v>
      </c>
      <c r="L28" s="2">
        <v>-0.1899456977844238</v>
      </c>
      <c r="M28" s="2">
        <v>-0.1757822036743164</v>
      </c>
      <c r="N28" s="2">
        <v>-0.1063661575317383</v>
      </c>
      <c r="O28" s="2">
        <v>-0.03970003128051758</v>
      </c>
      <c r="P28" s="2">
        <v>0.03549432754516602</v>
      </c>
      <c r="Q28" s="2">
        <v>-0.00106048583984375</v>
      </c>
      <c r="R28" s="2">
        <v>0.02472209930419922</v>
      </c>
      <c r="S28" s="2">
        <v>-0.02590322494506836</v>
      </c>
      <c r="T28" s="2">
        <v>-0.08827543258666992</v>
      </c>
      <c r="U28" s="2">
        <v>-0.2158350944519043</v>
      </c>
      <c r="V28" s="2">
        <v>-0.2710800170898438</v>
      </c>
      <c r="W28" s="2">
        <v>-0.3154659271240234</v>
      </c>
      <c r="X28" s="2">
        <v>-0.3180065155029297</v>
      </c>
      <c r="Y28" s="2">
        <v>-0.3181924819946289</v>
      </c>
      <c r="Z28" s="2">
        <v>-0.2775201797485352</v>
      </c>
      <c r="AA28" s="2">
        <v>-0.2539939880371094</v>
      </c>
    </row>
    <row r="29" spans="1:27">
      <c r="A29">
        <v>39770</v>
      </c>
      <c r="B29" t="s">
        <v>26</v>
      </c>
      <c r="C29" t="s">
        <v>81</v>
      </c>
      <c r="D29" s="2">
        <v>-0.04000759124755859</v>
      </c>
      <c r="E29" s="2">
        <v>-0.05472469329833984</v>
      </c>
      <c r="F29" s="2">
        <v>-0.04697942733764648</v>
      </c>
      <c r="G29" s="2">
        <v>-0.04732084274291992</v>
      </c>
      <c r="H29" s="2">
        <v>-0.0464787483215332</v>
      </c>
      <c r="I29" s="2">
        <v>-0.04544305801391602</v>
      </c>
      <c r="J29" s="2">
        <v>-0.04547643661499023</v>
      </c>
      <c r="K29" s="2">
        <v>-0.03971672058105469</v>
      </c>
      <c r="L29" s="2">
        <v>-0.03556013107299805</v>
      </c>
      <c r="M29" s="2">
        <v>-0.04324150085449219</v>
      </c>
      <c r="N29" s="2">
        <v>-0.04801273345947266</v>
      </c>
      <c r="O29" s="2">
        <v>-0.06045913696289062</v>
      </c>
      <c r="P29" s="2">
        <v>-0.05691051483154297</v>
      </c>
      <c r="Q29" s="2">
        <v>-0.05974388122558594</v>
      </c>
      <c r="R29" s="2">
        <v>-0.06274032592773438</v>
      </c>
      <c r="S29" s="2">
        <v>-0.04006624221801758</v>
      </c>
      <c r="T29" s="2">
        <v>-0.04574251174926758</v>
      </c>
      <c r="U29" s="2">
        <v>-0.05063581466674805</v>
      </c>
      <c r="V29" s="2">
        <v>-0.04251384735107422</v>
      </c>
      <c r="W29" s="2">
        <v>-0.04842185974121094</v>
      </c>
      <c r="X29" s="2">
        <v>-0.04044342041015625</v>
      </c>
      <c r="Y29" s="2">
        <v>-0.04041194915771484</v>
      </c>
      <c r="Z29" s="2">
        <v>-0.03367519378662109</v>
      </c>
      <c r="AA29" s="2">
        <v>-0.04023933410644531</v>
      </c>
    </row>
    <row r="30" spans="1:27">
      <c r="A30">
        <v>39775</v>
      </c>
      <c r="B30" t="s">
        <v>27</v>
      </c>
      <c r="C30" t="s">
        <v>81</v>
      </c>
      <c r="D30" s="2">
        <v>-0.0402827262878418</v>
      </c>
      <c r="E30" s="2">
        <v>-0.05356693267822266</v>
      </c>
      <c r="F30" s="2">
        <v>-0.0453181266784668</v>
      </c>
      <c r="G30" s="2">
        <v>-0.04602861404418945</v>
      </c>
      <c r="H30" s="2">
        <v>-0.04516983032226562</v>
      </c>
      <c r="I30" s="2">
        <v>-0.04379367828369141</v>
      </c>
      <c r="J30" s="2">
        <v>-0.04416036605834961</v>
      </c>
      <c r="K30" s="2">
        <v>-0.0390162467956543</v>
      </c>
      <c r="L30" s="2">
        <v>-0.03539705276489258</v>
      </c>
      <c r="M30" s="2">
        <v>-0.04307842254638672</v>
      </c>
      <c r="N30" s="2">
        <v>-0.04697895050048828</v>
      </c>
      <c r="O30" s="2">
        <v>-0.05697393417358398</v>
      </c>
      <c r="P30" s="2">
        <v>-0.05203390121459961</v>
      </c>
      <c r="Q30" s="2">
        <v>-0.05461025238037109</v>
      </c>
      <c r="R30" s="2">
        <v>-0.05863666534423828</v>
      </c>
      <c r="S30" s="2">
        <v>-0.03694725036621094</v>
      </c>
      <c r="T30" s="2">
        <v>-0.0440211296081543</v>
      </c>
      <c r="U30" s="2">
        <v>-0.05019617080688477</v>
      </c>
      <c r="V30" s="2">
        <v>-0.04371738433837891</v>
      </c>
      <c r="W30" s="2">
        <v>-0.05023002624511719</v>
      </c>
      <c r="X30" s="2">
        <v>-0.04257965087890625</v>
      </c>
      <c r="Y30" s="2">
        <v>-0.04237842559814453</v>
      </c>
      <c r="Z30" s="2">
        <v>-0.0356903076171875</v>
      </c>
      <c r="AA30" s="2">
        <v>-0.0418243408203125</v>
      </c>
    </row>
    <row r="31" spans="1:27">
      <c r="A31">
        <v>39910</v>
      </c>
      <c r="B31" t="s">
        <v>28</v>
      </c>
      <c r="C31" t="s">
        <v>81</v>
      </c>
      <c r="D31" s="2">
        <v>-0.03912591934204102</v>
      </c>
      <c r="E31" s="2">
        <v>-0.05357837677001953</v>
      </c>
      <c r="F31" s="2">
        <v>-0.04583072662353516</v>
      </c>
      <c r="G31" s="2">
        <v>-0.0462489128112793</v>
      </c>
      <c r="H31" s="2">
        <v>-0.0454411506652832</v>
      </c>
      <c r="I31" s="2">
        <v>-0.04436254501342773</v>
      </c>
      <c r="J31" s="2">
        <v>-0.04443693161010742</v>
      </c>
      <c r="K31" s="2">
        <v>-0.03880453109741211</v>
      </c>
      <c r="L31" s="2">
        <v>-0.03471899032592773</v>
      </c>
      <c r="M31" s="2">
        <v>-0.04231834411621094</v>
      </c>
      <c r="N31" s="2">
        <v>-0.04683494567871094</v>
      </c>
      <c r="O31" s="2">
        <v>-0.05885219573974609</v>
      </c>
      <c r="P31" s="2">
        <v>-0.05497598648071289</v>
      </c>
      <c r="Q31" s="2">
        <v>-0.05784273147583008</v>
      </c>
      <c r="R31" s="2">
        <v>-0.06098651885986328</v>
      </c>
      <c r="S31" s="2">
        <v>-0.03847551345825195</v>
      </c>
      <c r="T31" s="2">
        <v>-0.04438638687133789</v>
      </c>
      <c r="U31" s="2">
        <v>-0.04955291748046875</v>
      </c>
      <c r="V31" s="2">
        <v>-0.04172801971435547</v>
      </c>
      <c r="W31" s="2">
        <v>-0.04808521270751953</v>
      </c>
      <c r="X31" s="2">
        <v>-0.03959465026855469</v>
      </c>
      <c r="Y31" s="2">
        <v>-0.03961277008056641</v>
      </c>
      <c r="Z31" s="2">
        <v>-0.03297710418701172</v>
      </c>
      <c r="AA31" s="2">
        <v>-0.03959178924560547</v>
      </c>
    </row>
    <row r="32" spans="1:27">
      <c r="A32">
        <v>39785</v>
      </c>
      <c r="B32" t="s">
        <v>29</v>
      </c>
      <c r="C32" t="s">
        <v>81</v>
      </c>
      <c r="D32" s="2">
        <v>-0.1677308082580566</v>
      </c>
      <c r="E32" s="2">
        <v>-0.1475353240966797</v>
      </c>
      <c r="F32" s="2">
        <v>-0.1305069923400879</v>
      </c>
      <c r="G32" s="2">
        <v>-0.1195921897888184</v>
      </c>
      <c r="H32" s="2">
        <v>-0.116973876953125</v>
      </c>
      <c r="I32" s="2">
        <v>-0.1168642044067383</v>
      </c>
      <c r="J32" s="2">
        <v>-0.1208209991455078</v>
      </c>
      <c r="K32" s="2">
        <v>-0.1422576904296875</v>
      </c>
      <c r="L32" s="2">
        <v>-0.1484065055847168</v>
      </c>
      <c r="M32" s="2">
        <v>-0.1608648300170898</v>
      </c>
      <c r="N32" s="2">
        <v>-0.1275668144226074</v>
      </c>
      <c r="O32" s="2">
        <v>-0.07439279556274414</v>
      </c>
      <c r="P32" s="2">
        <v>-0.03017759323120117</v>
      </c>
      <c r="Q32" s="2">
        <v>-0.0275273323059082</v>
      </c>
      <c r="R32" s="2">
        <v>-0.04777717590332031</v>
      </c>
      <c r="S32" s="2">
        <v>-0.07325601577758789</v>
      </c>
      <c r="T32" s="2">
        <v>-0.1178994178771973</v>
      </c>
      <c r="U32" s="2">
        <v>-0.1767411231994629</v>
      </c>
      <c r="V32" s="2">
        <v>-0.2136344909667969</v>
      </c>
      <c r="W32" s="2">
        <v>-0.2511224746704102</v>
      </c>
      <c r="X32" s="2">
        <v>-0.2534942626953125</v>
      </c>
      <c r="Y32" s="2">
        <v>-0.2615728378295898</v>
      </c>
      <c r="Z32" s="2">
        <v>-0.2208175659179688</v>
      </c>
      <c r="AA32" s="2">
        <v>-0.2045822143554688</v>
      </c>
    </row>
    <row r="33" spans="1:27">
      <c r="A33">
        <v>39795</v>
      </c>
      <c r="B33" t="s">
        <v>30</v>
      </c>
      <c r="C33" t="s">
        <v>81</v>
      </c>
      <c r="D33" s="2">
        <v>-0.0481410026550293</v>
      </c>
      <c r="E33" s="2">
        <v>-0.04533243179321289</v>
      </c>
      <c r="F33" s="2">
        <v>-0.04157066345214844</v>
      </c>
      <c r="G33" s="2">
        <v>-0.0395665168762207</v>
      </c>
      <c r="H33" s="2">
        <v>-0.03903532028198242</v>
      </c>
      <c r="I33" s="2">
        <v>-0.03962898254394531</v>
      </c>
      <c r="J33" s="2">
        <v>-0.04097414016723633</v>
      </c>
      <c r="K33" s="2">
        <v>-0.04184770584106445</v>
      </c>
      <c r="L33" s="2">
        <v>-0.04395723342895508</v>
      </c>
      <c r="M33" s="2">
        <v>-0.04760360717773438</v>
      </c>
      <c r="N33" s="2">
        <v>-0.04265165328979492</v>
      </c>
      <c r="O33" s="2">
        <v>-0.03857851028442383</v>
      </c>
      <c r="P33" s="2">
        <v>-0.01161575317382812</v>
      </c>
      <c r="Q33" s="2">
        <v>-0.02197742462158203</v>
      </c>
      <c r="R33" s="2">
        <v>-0.03039741516113281</v>
      </c>
      <c r="S33" s="2">
        <v>-0.02772426605224609</v>
      </c>
      <c r="T33" s="2">
        <v>-0.03951835632324219</v>
      </c>
      <c r="U33" s="2">
        <v>-0.04879426956176758</v>
      </c>
      <c r="V33" s="2">
        <v>-0.05619716644287109</v>
      </c>
      <c r="W33" s="2">
        <v>-0.06228923797607422</v>
      </c>
      <c r="X33" s="2">
        <v>-0.0450439453125</v>
      </c>
      <c r="Y33" s="2">
        <v>-0.04499435424804688</v>
      </c>
      <c r="Z33" s="2">
        <v>-0.04170131683349609</v>
      </c>
      <c r="AA33" s="2">
        <v>-0.05310535430908203</v>
      </c>
    </row>
    <row r="34" spans="1:27">
      <c r="A34">
        <v>29795</v>
      </c>
      <c r="B34" t="s">
        <v>31</v>
      </c>
      <c r="C34" t="s">
        <v>81</v>
      </c>
      <c r="D34" s="2">
        <v>-0.0794377326965332</v>
      </c>
      <c r="E34" s="2">
        <v>-0.07838153839111328</v>
      </c>
      <c r="F34" s="2">
        <v>-0.07081937789916992</v>
      </c>
      <c r="G34" s="2">
        <v>-0.0671849250793457</v>
      </c>
      <c r="H34" s="2">
        <v>-0.06638288497924805</v>
      </c>
      <c r="I34" s="2">
        <v>-0.06718063354492188</v>
      </c>
      <c r="J34" s="2">
        <v>-0.06881618499755859</v>
      </c>
      <c r="K34" s="2">
        <v>-0.07444572448730469</v>
      </c>
      <c r="L34" s="2">
        <v>-0.07554435729980469</v>
      </c>
      <c r="M34" s="2">
        <v>-0.07693004608154297</v>
      </c>
      <c r="N34" s="2">
        <v>-0.05886745452880859</v>
      </c>
      <c r="O34" s="2">
        <v>-0.04436302185058594</v>
      </c>
      <c r="P34" s="2">
        <v>-0.01331996917724609</v>
      </c>
      <c r="Q34" s="2">
        <v>-0.02161455154418945</v>
      </c>
      <c r="R34" s="2">
        <v>-0.02664422988891602</v>
      </c>
      <c r="S34" s="2">
        <v>-0.02857780456542969</v>
      </c>
      <c r="T34" s="2">
        <v>-0.05629873275756836</v>
      </c>
      <c r="U34" s="2">
        <v>-0.08616399765014648</v>
      </c>
      <c r="V34" s="2">
        <v>-0.09871101379394531</v>
      </c>
      <c r="W34" s="2">
        <v>-0.113128662109375</v>
      </c>
      <c r="X34" s="2">
        <v>-0.1032867431640625</v>
      </c>
      <c r="Y34" s="2">
        <v>-0.104182243347168</v>
      </c>
      <c r="Z34" s="2">
        <v>-0.08991718292236328</v>
      </c>
      <c r="AA34" s="2">
        <v>-0.09480953216552734</v>
      </c>
    </row>
    <row r="35" spans="1:27">
      <c r="A35">
        <v>39800</v>
      </c>
      <c r="B35" t="s">
        <v>32</v>
      </c>
      <c r="C35" t="s">
        <v>81</v>
      </c>
      <c r="D35" s="2">
        <v>-0.09676790237426758</v>
      </c>
      <c r="E35" s="2">
        <v>-0.0907740592956543</v>
      </c>
      <c r="F35" s="2">
        <v>-0.0817413330078125</v>
      </c>
      <c r="G35" s="2">
        <v>-0.07614040374755859</v>
      </c>
      <c r="H35" s="2">
        <v>-0.07502317428588867</v>
      </c>
      <c r="I35" s="2">
        <v>-0.07611465454101562</v>
      </c>
      <c r="J35" s="2">
        <v>-0.07829809188842773</v>
      </c>
      <c r="K35" s="2">
        <v>-0.08795595169067383</v>
      </c>
      <c r="L35" s="2">
        <v>-0.09054946899414062</v>
      </c>
      <c r="M35" s="2">
        <v>-0.09274578094482422</v>
      </c>
      <c r="N35" s="2">
        <v>-0.06790590286254883</v>
      </c>
      <c r="O35" s="2">
        <v>-0.04420328140258789</v>
      </c>
      <c r="P35" s="2">
        <v>-0.01000070571899414</v>
      </c>
      <c r="Q35" s="2">
        <v>-0.01533889770507812</v>
      </c>
      <c r="R35" s="2">
        <v>-0.02340126037597656</v>
      </c>
      <c r="S35" s="2">
        <v>-0.03268909454345703</v>
      </c>
      <c r="T35" s="2">
        <v>-0.06486368179321289</v>
      </c>
      <c r="U35" s="2">
        <v>-0.1038975715637207</v>
      </c>
      <c r="V35" s="2">
        <v>-0.1227893829345703</v>
      </c>
      <c r="W35" s="2">
        <v>-0.1422109603881836</v>
      </c>
      <c r="X35" s="2">
        <v>-0.1345052719116211</v>
      </c>
      <c r="Y35" s="2">
        <v>-0.1368446350097656</v>
      </c>
      <c r="Z35" s="2">
        <v>-0.1165904998779297</v>
      </c>
      <c r="AA35" s="2">
        <v>-0.1175460815429688</v>
      </c>
    </row>
    <row r="36" spans="1:27">
      <c r="A36">
        <v>39805</v>
      </c>
      <c r="B36" t="s">
        <v>33</v>
      </c>
      <c r="C36" t="s">
        <v>81</v>
      </c>
      <c r="D36" s="2">
        <v>-0.1554055213928223</v>
      </c>
      <c r="E36" s="2">
        <v>-0.1390151977539062</v>
      </c>
      <c r="F36" s="2">
        <v>-0.1287059783935547</v>
      </c>
      <c r="G36" s="2">
        <v>-0.1199064254760742</v>
      </c>
      <c r="H36" s="2">
        <v>-0.1170978546142578</v>
      </c>
      <c r="I36" s="2">
        <v>-0.1156611442565918</v>
      </c>
      <c r="J36" s="2">
        <v>-0.1190891265869141</v>
      </c>
      <c r="K36" s="2">
        <v>-0.1265153884887695</v>
      </c>
      <c r="L36" s="2">
        <v>-0.1348342895507812</v>
      </c>
      <c r="M36" s="2">
        <v>-0.1341056823730469</v>
      </c>
      <c r="N36" s="2">
        <v>-0.1019253730773926</v>
      </c>
      <c r="O36" s="2">
        <v>-0.07037448883056641</v>
      </c>
      <c r="P36" s="2">
        <v>0.01238298416137695</v>
      </c>
      <c r="Q36" s="2">
        <v>0.002263069152832031</v>
      </c>
      <c r="R36" s="2">
        <v>-0.02156925201416016</v>
      </c>
      <c r="S36" s="2">
        <v>-0.05621957778930664</v>
      </c>
      <c r="T36" s="2">
        <v>-0.103670597076416</v>
      </c>
      <c r="U36" s="2">
        <v>-0.1489214897155762</v>
      </c>
      <c r="V36" s="2">
        <v>-0.1824970245361328</v>
      </c>
      <c r="W36" s="2">
        <v>-0.2094192504882812</v>
      </c>
      <c r="X36" s="2">
        <v>-0.2027263641357422</v>
      </c>
      <c r="Y36" s="2">
        <v>-0.2018470764160156</v>
      </c>
      <c r="Z36" s="2">
        <v>-0.182337760925293</v>
      </c>
      <c r="AA36" s="2">
        <v>-0.1739044189453125</v>
      </c>
    </row>
    <row r="37" spans="1:27">
      <c r="A37">
        <v>39810</v>
      </c>
      <c r="B37" t="s">
        <v>34</v>
      </c>
      <c r="C37" t="s">
        <v>81</v>
      </c>
      <c r="D37" s="2">
        <v>-0.1428976058959961</v>
      </c>
      <c r="E37" s="2">
        <v>-0.1302337646484375</v>
      </c>
      <c r="F37" s="2">
        <v>-0.1183915138244629</v>
      </c>
      <c r="G37" s="2">
        <v>-0.1094846725463867</v>
      </c>
      <c r="H37" s="2">
        <v>-0.1076407432556152</v>
      </c>
      <c r="I37" s="2">
        <v>-0.1088962554931641</v>
      </c>
      <c r="J37" s="2">
        <v>-0.1119742393493652</v>
      </c>
      <c r="K37" s="2">
        <v>-0.1268815994262695</v>
      </c>
      <c r="L37" s="2">
        <v>-0.133455753326416</v>
      </c>
      <c r="M37" s="2">
        <v>-0.129145622253418</v>
      </c>
      <c r="N37" s="2">
        <v>-0.09076452255249023</v>
      </c>
      <c r="O37" s="2">
        <v>-0.05260467529296875</v>
      </c>
      <c r="P37" s="2">
        <v>0.004880428314208984</v>
      </c>
      <c r="Q37" s="2">
        <v>-0.0082550048828125</v>
      </c>
      <c r="R37" s="2">
        <v>-0.009160995483398438</v>
      </c>
      <c r="S37" s="2">
        <v>-0.04094552993774414</v>
      </c>
      <c r="T37" s="2">
        <v>-0.08509016036987305</v>
      </c>
      <c r="U37" s="2">
        <v>-0.1506471633911133</v>
      </c>
      <c r="V37" s="2">
        <v>-0.1820917129516602</v>
      </c>
      <c r="W37" s="2">
        <v>-0.2104120254516602</v>
      </c>
      <c r="X37" s="2">
        <v>-0.2056684494018555</v>
      </c>
      <c r="Y37" s="2">
        <v>-0.2066612243652344</v>
      </c>
      <c r="Z37" s="2">
        <v>-0.1790494918823242</v>
      </c>
      <c r="AA37" s="2">
        <v>-0.1724748611450195</v>
      </c>
    </row>
    <row r="38" spans="1:27">
      <c r="A38">
        <v>39815</v>
      </c>
      <c r="B38" t="s">
        <v>35</v>
      </c>
      <c r="C38" t="s">
        <v>81</v>
      </c>
      <c r="D38" s="2">
        <v>-0.01897811889648438</v>
      </c>
      <c r="E38" s="2">
        <v>-0.02362346649169922</v>
      </c>
      <c r="F38" s="2">
        <v>-0.01991891860961914</v>
      </c>
      <c r="G38" s="2">
        <v>-0.02009153366088867</v>
      </c>
      <c r="H38" s="2">
        <v>-0.02017021179199219</v>
      </c>
      <c r="I38" s="2">
        <v>-0.02047920227050781</v>
      </c>
      <c r="J38" s="2">
        <v>-0.02074241638183594</v>
      </c>
      <c r="K38" s="2">
        <v>-0.01931953430175781</v>
      </c>
      <c r="L38" s="2">
        <v>-0.0177311897277832</v>
      </c>
      <c r="M38" s="2">
        <v>-0.02204990386962891</v>
      </c>
      <c r="N38" s="2">
        <v>-0.01997756958007812</v>
      </c>
      <c r="O38" s="2">
        <v>-0.02137422561645508</v>
      </c>
      <c r="P38" s="2">
        <v>-0.006447792053222656</v>
      </c>
      <c r="Q38" s="2">
        <v>-0.01332473754882812</v>
      </c>
      <c r="R38" s="2">
        <v>-0.01911067962646484</v>
      </c>
      <c r="S38" s="2">
        <v>-0.004514217376708984</v>
      </c>
      <c r="T38" s="2">
        <v>-0.015655517578125</v>
      </c>
      <c r="U38" s="2">
        <v>-0.02171754837036133</v>
      </c>
      <c r="V38" s="2">
        <v>-0.02264499664306641</v>
      </c>
      <c r="W38" s="2">
        <v>-0.02675151824951172</v>
      </c>
      <c r="X38" s="2">
        <v>-0.01132965087890625</v>
      </c>
      <c r="Y38" s="2">
        <v>-0.01203346252441406</v>
      </c>
      <c r="Z38" s="2">
        <v>-0.008778572082519531</v>
      </c>
      <c r="AA38" s="2">
        <v>-0.02062416076660156</v>
      </c>
    </row>
    <row r="39" spans="1:27">
      <c r="A39">
        <v>29820</v>
      </c>
      <c r="B39" t="s">
        <v>36</v>
      </c>
      <c r="C39" t="s">
        <v>81</v>
      </c>
      <c r="D39" s="2">
        <v>-0.05968904495239258</v>
      </c>
      <c r="E39" s="2">
        <v>-0.06795167922973633</v>
      </c>
      <c r="F39" s="2">
        <v>-0.0594940185546875</v>
      </c>
      <c r="G39" s="2">
        <v>-0.05287933349609375</v>
      </c>
      <c r="H39" s="2">
        <v>-0.0565180778503418</v>
      </c>
      <c r="I39" s="2">
        <v>-0.06437015533447266</v>
      </c>
      <c r="J39" s="2">
        <v>-0.06792545318603516</v>
      </c>
      <c r="K39" s="2">
        <v>-0.1016960144042969</v>
      </c>
      <c r="L39" s="2">
        <v>-0.09294891357421875</v>
      </c>
      <c r="M39" s="2">
        <v>-0.07728004455566406</v>
      </c>
      <c r="N39" s="2">
        <v>-0.04690456390380859</v>
      </c>
      <c r="O39" s="2">
        <v>-0.02998542785644531</v>
      </c>
      <c r="P39" s="2">
        <v>0.0352020263671875</v>
      </c>
      <c r="Q39" s="2">
        <v>0.00676727294921875</v>
      </c>
      <c r="R39" s="2">
        <v>0.02937173843383789</v>
      </c>
      <c r="S39" s="2">
        <v>0.0251922607421875</v>
      </c>
      <c r="T39" s="2">
        <v>-0.07598972320556641</v>
      </c>
      <c r="U39" s="2">
        <v>-0.1113700866699219</v>
      </c>
      <c r="V39" s="2">
        <v>-0.1472797393798828</v>
      </c>
      <c r="W39" s="2">
        <v>-0.1649875640869141</v>
      </c>
      <c r="X39" s="2">
        <v>-0.1646289825439453</v>
      </c>
      <c r="Y39" s="2">
        <v>-0.1634092330932617</v>
      </c>
      <c r="Z39" s="2">
        <v>-0.1209640502929688</v>
      </c>
      <c r="AA39" s="2">
        <v>-0.1517772674560547</v>
      </c>
    </row>
    <row r="40" spans="1:27">
      <c r="A40">
        <v>39825</v>
      </c>
      <c r="B40" t="s">
        <v>37</v>
      </c>
      <c r="C40" t="s">
        <v>81</v>
      </c>
      <c r="D40" s="2">
        <v>-0.1799793243408203</v>
      </c>
      <c r="E40" s="2">
        <v>-0.159632682800293</v>
      </c>
      <c r="F40" s="2">
        <v>-0.1449170112609863</v>
      </c>
      <c r="G40" s="2">
        <v>-0.1328444480895996</v>
      </c>
      <c r="H40" s="2">
        <v>-0.1296167373657227</v>
      </c>
      <c r="I40" s="2">
        <v>-0.1307806968688965</v>
      </c>
      <c r="J40" s="2">
        <v>-0.1347393989562988</v>
      </c>
      <c r="K40" s="2">
        <v>-0.1521954536437988</v>
      </c>
      <c r="L40" s="2">
        <v>-0.1633119583129883</v>
      </c>
      <c r="M40" s="2">
        <v>-0.1516809463500977</v>
      </c>
      <c r="N40" s="2">
        <v>-0.09445428848266602</v>
      </c>
      <c r="O40" s="2">
        <v>-0.04072713851928711</v>
      </c>
      <c r="P40" s="2">
        <v>0.02800941467285156</v>
      </c>
      <c r="Q40" s="2">
        <v>-0.01924037933349609</v>
      </c>
      <c r="R40" s="2">
        <v>0.01413202285766602</v>
      </c>
      <c r="S40" s="2">
        <v>-0.02902603149414062</v>
      </c>
      <c r="T40" s="2">
        <v>-0.08357667922973633</v>
      </c>
      <c r="U40" s="2">
        <v>-0.1847972869873047</v>
      </c>
      <c r="V40" s="2">
        <v>-0.2293415069580078</v>
      </c>
      <c r="W40" s="2">
        <v>-0.2665939331054688</v>
      </c>
      <c r="X40" s="2">
        <v>-0.2669696807861328</v>
      </c>
      <c r="Y40" s="2">
        <v>-0.267298698425293</v>
      </c>
      <c r="Z40" s="2">
        <v>-0.2311744689941406</v>
      </c>
      <c r="AA40" s="2">
        <v>-0.2157773971557617</v>
      </c>
    </row>
    <row r="41" spans="1:27">
      <c r="A41">
        <v>39831</v>
      </c>
      <c r="B41" t="s">
        <v>38</v>
      </c>
      <c r="C41" t="s">
        <v>81</v>
      </c>
      <c r="D41" s="2">
        <v>-0.04975652694702148</v>
      </c>
      <c r="E41" s="2">
        <v>-0.04667568206787109</v>
      </c>
      <c r="F41" s="2">
        <v>-0.04274940490722656</v>
      </c>
      <c r="G41" s="2">
        <v>-0.04063224792480469</v>
      </c>
      <c r="H41" s="2">
        <v>-0.04004096984863281</v>
      </c>
      <c r="I41" s="2">
        <v>-0.04060697555541992</v>
      </c>
      <c r="J41" s="2">
        <v>-0.04200935363769531</v>
      </c>
      <c r="K41" s="2">
        <v>-0.04296875</v>
      </c>
      <c r="L41" s="2">
        <v>-0.04519319534301758</v>
      </c>
      <c r="M41" s="2">
        <v>-0.04906368255615234</v>
      </c>
      <c r="N41" s="2">
        <v>-0.04417800903320312</v>
      </c>
      <c r="O41" s="2">
        <v>-0.04003190994262695</v>
      </c>
      <c r="P41" s="2">
        <v>-0.01287126541137695</v>
      </c>
      <c r="Q41" s="2">
        <v>-0.02326250076293945</v>
      </c>
      <c r="R41" s="2">
        <v>-0.03176641464233398</v>
      </c>
      <c r="S41" s="2">
        <v>-0.02920007705688477</v>
      </c>
      <c r="T41" s="2">
        <v>-0.04106330871582031</v>
      </c>
      <c r="U41" s="2">
        <v>-0.05051755905151367</v>
      </c>
      <c r="V41" s="2">
        <v>-0.05811977386474609</v>
      </c>
      <c r="W41" s="2">
        <v>-0.06452083587646484</v>
      </c>
      <c r="X41" s="2">
        <v>-0.04738712310791016</v>
      </c>
      <c r="Y41" s="2">
        <v>-0.04733371734619141</v>
      </c>
      <c r="Z41" s="2">
        <v>-0.0438079833984375</v>
      </c>
      <c r="AA41" s="2">
        <v>-0.05495929718017578</v>
      </c>
    </row>
    <row r="42" spans="1:27">
      <c r="A42">
        <v>29715</v>
      </c>
      <c r="B42" t="s">
        <v>39</v>
      </c>
      <c r="C42" t="s">
        <v>81</v>
      </c>
      <c r="D42" s="2">
        <v>-0.08501768112182617</v>
      </c>
      <c r="E42" s="2">
        <v>-0.08288049697875977</v>
      </c>
      <c r="F42" s="2">
        <v>-0.07497930526733398</v>
      </c>
      <c r="G42" s="2">
        <v>-0.07100105285644531</v>
      </c>
      <c r="H42" s="2">
        <v>-0.07005500793457031</v>
      </c>
      <c r="I42" s="2">
        <v>-0.07085514068603516</v>
      </c>
      <c r="J42" s="2">
        <v>-0.07262134552001953</v>
      </c>
      <c r="K42" s="2">
        <v>-0.07882070541381836</v>
      </c>
      <c r="L42" s="2">
        <v>-0.08031225204467773</v>
      </c>
      <c r="M42" s="2">
        <v>-0.08197498321533203</v>
      </c>
      <c r="N42" s="2">
        <v>-0.06210184097290039</v>
      </c>
      <c r="O42" s="2">
        <v>-0.04584836959838867</v>
      </c>
      <c r="P42" s="2">
        <v>-0.01382589340209961</v>
      </c>
      <c r="Q42" s="2">
        <v>-0.02213048934936523</v>
      </c>
      <c r="R42" s="2">
        <v>-0.02901697158813477</v>
      </c>
      <c r="S42" s="2">
        <v>-0.03077077865600586</v>
      </c>
      <c r="T42" s="2">
        <v>-0.06068706512451172</v>
      </c>
      <c r="U42" s="2">
        <v>-0.0917668342590332</v>
      </c>
      <c r="V42" s="2">
        <v>-0.1054162979125977</v>
      </c>
      <c r="W42" s="2">
        <v>-0.1211738586425781</v>
      </c>
      <c r="X42" s="2">
        <v>-0.1117305755615234</v>
      </c>
      <c r="Y42" s="2">
        <v>-0.1126871109008789</v>
      </c>
      <c r="Z42" s="2">
        <v>-0.09737014770507812</v>
      </c>
      <c r="AA42" s="2">
        <v>-0.101313591003418</v>
      </c>
    </row>
    <row r="43" spans="1:27">
      <c r="A43">
        <v>39840</v>
      </c>
      <c r="B43" t="s">
        <v>40</v>
      </c>
      <c r="C43" t="s">
        <v>81</v>
      </c>
      <c r="D43" s="2">
        <v>-0.04141712188720703</v>
      </c>
      <c r="E43" s="2">
        <v>-0.05382108688354492</v>
      </c>
      <c r="F43" s="2">
        <v>-0.04512691497802734</v>
      </c>
      <c r="G43" s="2">
        <v>-0.04579925537109375</v>
      </c>
      <c r="H43" s="2">
        <v>-0.04480648040771484</v>
      </c>
      <c r="I43" s="2">
        <v>-0.04329490661621094</v>
      </c>
      <c r="J43" s="2">
        <v>-0.04379701614379883</v>
      </c>
      <c r="K43" s="2">
        <v>-0.03897380828857422</v>
      </c>
      <c r="L43" s="2">
        <v>-0.03573036193847656</v>
      </c>
      <c r="M43" s="2">
        <v>-0.04388141632080078</v>
      </c>
      <c r="N43" s="2">
        <v>-0.04826831817626953</v>
      </c>
      <c r="O43" s="2">
        <v>-0.05786991119384766</v>
      </c>
      <c r="P43" s="2">
        <v>-0.0525813102722168</v>
      </c>
      <c r="Q43" s="2">
        <v>-0.05514669418334961</v>
      </c>
      <c r="R43" s="2">
        <v>-0.05934619903564453</v>
      </c>
      <c r="S43" s="2">
        <v>-0.03783178329467773</v>
      </c>
      <c r="T43" s="2">
        <v>-0.04513645172119141</v>
      </c>
      <c r="U43" s="2">
        <v>-0.0516200065612793</v>
      </c>
      <c r="V43" s="2">
        <v>-0.04578113555908203</v>
      </c>
      <c r="W43" s="2">
        <v>-0.05351448059082031</v>
      </c>
      <c r="X43" s="2">
        <v>-0.04572200775146484</v>
      </c>
      <c r="Y43" s="2">
        <v>-0.04527568817138672</v>
      </c>
      <c r="Z43" s="2">
        <v>-0.03839492797851562</v>
      </c>
      <c r="AA43" s="2">
        <v>-0.04373455047607422</v>
      </c>
    </row>
    <row r="44" spans="1:27">
      <c r="A44">
        <v>39845</v>
      </c>
      <c r="B44" t="s">
        <v>41</v>
      </c>
      <c r="C44" t="s">
        <v>81</v>
      </c>
      <c r="D44" s="2">
        <v>-0.06654691696166992</v>
      </c>
      <c r="E44" s="2">
        <v>-0.06149196624755859</v>
      </c>
      <c r="F44" s="2">
        <v>-0.05656194686889648</v>
      </c>
      <c r="G44" s="2">
        <v>-0.05329465866088867</v>
      </c>
      <c r="H44" s="2">
        <v>-0.05228900909423828</v>
      </c>
      <c r="I44" s="2">
        <v>-0.05273866653442383</v>
      </c>
      <c r="J44" s="2">
        <v>-0.05468320846557617</v>
      </c>
      <c r="K44" s="2">
        <v>-0.05669736862182617</v>
      </c>
      <c r="L44" s="2">
        <v>-0.06014060974121094</v>
      </c>
      <c r="M44" s="2">
        <v>-0.06365680694580078</v>
      </c>
      <c r="N44" s="2">
        <v>-0.05584096908569336</v>
      </c>
      <c r="O44" s="2">
        <v>-0.04770517349243164</v>
      </c>
      <c r="P44" s="2">
        <v>-0.01400470733642578</v>
      </c>
      <c r="Q44" s="2">
        <v>-0.02413797378540039</v>
      </c>
      <c r="R44" s="2">
        <v>-0.03532648086547852</v>
      </c>
      <c r="S44" s="2">
        <v>-0.03718852996826172</v>
      </c>
      <c r="T44" s="2">
        <v>-0.05350255966186523</v>
      </c>
      <c r="U44" s="2">
        <v>-0.06744241714477539</v>
      </c>
      <c r="V44" s="2">
        <v>-0.07850170135498047</v>
      </c>
      <c r="W44" s="2">
        <v>-0.08804988861083984</v>
      </c>
      <c r="X44" s="2">
        <v>-0.07233905792236328</v>
      </c>
      <c r="Y44" s="2">
        <v>-0.07193946838378906</v>
      </c>
      <c r="Z44" s="2">
        <v>-0.06567478179931641</v>
      </c>
      <c r="AA44" s="2">
        <v>-0.0740509033203125</v>
      </c>
    </row>
    <row r="45" spans="1:27">
      <c r="A45">
        <v>29845</v>
      </c>
      <c r="B45" t="s">
        <v>42</v>
      </c>
      <c r="C45" t="s">
        <v>81</v>
      </c>
      <c r="D45" s="2">
        <v>-0.027801513671875</v>
      </c>
      <c r="E45" s="2">
        <v>-0.03071784973144531</v>
      </c>
      <c r="F45" s="2">
        <v>-0.02743721008300781</v>
      </c>
      <c r="G45" s="2">
        <v>-0.0270991325378418</v>
      </c>
      <c r="H45" s="2">
        <v>-0.0271000862121582</v>
      </c>
      <c r="I45" s="2">
        <v>-0.02766990661621094</v>
      </c>
      <c r="J45" s="2">
        <v>-0.02830123901367188</v>
      </c>
      <c r="K45" s="2">
        <v>-0.02766990661621094</v>
      </c>
      <c r="L45" s="2">
        <v>-0.02735471725463867</v>
      </c>
      <c r="M45" s="2">
        <v>-0.0302886962890625</v>
      </c>
      <c r="N45" s="2">
        <v>-0.0264124870300293</v>
      </c>
      <c r="O45" s="2">
        <v>-0.02568721771240234</v>
      </c>
      <c r="P45" s="2">
        <v>-0.007305145263671875</v>
      </c>
      <c r="Q45" s="2">
        <v>-0.01608896255493164</v>
      </c>
      <c r="R45" s="2">
        <v>-0.02048397064208984</v>
      </c>
      <c r="S45" s="2">
        <v>-0.01198339462280273</v>
      </c>
      <c r="T45" s="2">
        <v>-0.0218658447265625</v>
      </c>
      <c r="U45" s="2">
        <v>-0.02998256683349609</v>
      </c>
      <c r="V45" s="2">
        <v>-0.03208255767822266</v>
      </c>
      <c r="W45" s="2">
        <v>-0.03548622131347656</v>
      </c>
      <c r="X45" s="2">
        <v>-0.01863861083984375</v>
      </c>
      <c r="Y45" s="2">
        <v>-0.01904964447021484</v>
      </c>
      <c r="Z45" s="2">
        <v>-0.01710319519042969</v>
      </c>
      <c r="AA45" s="2">
        <v>-0.03009891510009766</v>
      </c>
    </row>
    <row r="46" spans="1:27">
      <c r="A46">
        <v>39850</v>
      </c>
      <c r="B46" t="s">
        <v>43</v>
      </c>
      <c r="C46" t="s">
        <v>81</v>
      </c>
      <c r="D46" s="2">
        <v>-0.009633541107177734</v>
      </c>
      <c r="E46" s="2">
        <v>-0.01400947570800781</v>
      </c>
      <c r="F46" s="2">
        <v>-0.01157188415527344</v>
      </c>
      <c r="G46" s="2">
        <v>-0.01195383071899414</v>
      </c>
      <c r="H46" s="2">
        <v>-0.01226806640625</v>
      </c>
      <c r="I46" s="2">
        <v>-0.0129389762878418</v>
      </c>
      <c r="J46" s="2">
        <v>-0.01303720474243164</v>
      </c>
      <c r="K46" s="2">
        <v>-0.0115814208984375</v>
      </c>
      <c r="L46" s="2">
        <v>-0.009952068328857422</v>
      </c>
      <c r="M46" s="2">
        <v>-0.01355838775634766</v>
      </c>
      <c r="N46" s="2">
        <v>-0.01199626922607422</v>
      </c>
      <c r="O46" s="2">
        <v>-0.01386451721191406</v>
      </c>
      <c r="P46" s="2">
        <v>0.000827789306640625</v>
      </c>
      <c r="Q46" s="2">
        <v>-0.006976127624511719</v>
      </c>
      <c r="R46" s="2">
        <v>-0.01192712783813477</v>
      </c>
      <c r="S46" s="2">
        <v>0.002126693725585938</v>
      </c>
      <c r="T46" s="2">
        <v>-0.007146835327148438</v>
      </c>
      <c r="U46" s="2">
        <v>-0.0112309455871582</v>
      </c>
      <c r="V46" s="2">
        <v>-0.01165676116943359</v>
      </c>
      <c r="W46" s="2">
        <v>-0.01361751556396484</v>
      </c>
      <c r="X46" s="2">
        <v>0.003627777099609375</v>
      </c>
      <c r="Y46" s="2">
        <v>0.002696990966796875</v>
      </c>
      <c r="Z46" s="2">
        <v>0.004021644592285156</v>
      </c>
      <c r="AA46" s="2">
        <v>-0.01015853881835938</v>
      </c>
    </row>
    <row r="47" spans="1:27">
      <c r="A47">
        <v>39855</v>
      </c>
      <c r="B47" t="s">
        <v>44</v>
      </c>
      <c r="C47" t="s">
        <v>81</v>
      </c>
      <c r="D47" s="2">
        <v>-0.01874876022338867</v>
      </c>
      <c r="E47" s="2">
        <v>-0.05567741394042969</v>
      </c>
      <c r="F47" s="2">
        <v>-0.05126333236694336</v>
      </c>
      <c r="G47" s="2">
        <v>-0.05156087875366211</v>
      </c>
      <c r="H47" s="2">
        <v>-0.05021905899047852</v>
      </c>
      <c r="I47" s="2">
        <v>-0.05119132995605469</v>
      </c>
      <c r="J47" s="2">
        <v>-0.04924392700195312</v>
      </c>
      <c r="K47" s="2">
        <v>-0.0368952751159668</v>
      </c>
      <c r="L47" s="2">
        <v>-0.02340555191040039</v>
      </c>
      <c r="M47" s="2">
        <v>-0.02267742156982422</v>
      </c>
      <c r="N47" s="2">
        <v>-0.02359867095947266</v>
      </c>
      <c r="O47" s="2">
        <v>-0.04499435424804688</v>
      </c>
      <c r="P47" s="2">
        <v>-0.05101108551025391</v>
      </c>
      <c r="Q47" s="2">
        <v>-0.05183792114257812</v>
      </c>
      <c r="R47" s="2">
        <v>-0.05436515808105469</v>
      </c>
      <c r="S47" s="2">
        <v>-0.02780389785766602</v>
      </c>
      <c r="T47" s="2">
        <v>-0.03144454956054688</v>
      </c>
      <c r="U47" s="2">
        <v>-0.03168964385986328</v>
      </c>
      <c r="V47" s="2">
        <v>-0.009246826171875</v>
      </c>
      <c r="W47" s="2">
        <v>-0.008960723876953125</v>
      </c>
      <c r="X47" s="2">
        <v>0.0006866455078125</v>
      </c>
      <c r="Y47" s="2">
        <v>-0.0008115768432617188</v>
      </c>
      <c r="Z47" s="2">
        <v>0.003307342529296875</v>
      </c>
      <c r="AA47" s="2">
        <v>-0.007796287536621094</v>
      </c>
    </row>
    <row r="48" spans="1:27">
      <c r="A48">
        <v>39860</v>
      </c>
      <c r="B48" t="s">
        <v>45</v>
      </c>
      <c r="C48" t="s">
        <v>81</v>
      </c>
      <c r="D48" s="2">
        <v>-0.1224298477172852</v>
      </c>
      <c r="E48" s="2">
        <v>-0.1115155220031738</v>
      </c>
      <c r="F48" s="2">
        <v>-0.09962892532348633</v>
      </c>
      <c r="G48" s="2">
        <v>-0.091705322265625</v>
      </c>
      <c r="H48" s="2">
        <v>-0.09002590179443359</v>
      </c>
      <c r="I48" s="2">
        <v>-0.09147739410400391</v>
      </c>
      <c r="J48" s="2">
        <v>-0.09488010406494141</v>
      </c>
      <c r="K48" s="2">
        <v>-0.1090536117553711</v>
      </c>
      <c r="L48" s="2">
        <v>-0.1131129264831543</v>
      </c>
      <c r="M48" s="2">
        <v>-0.1047945022583008</v>
      </c>
      <c r="N48" s="2">
        <v>-0.0505681037902832</v>
      </c>
      <c r="O48" s="2">
        <v>-0.008374691009521484</v>
      </c>
      <c r="P48" s="2">
        <v>0.03017520904541016</v>
      </c>
      <c r="Q48" s="2">
        <v>0.04193973541259766</v>
      </c>
      <c r="R48" s="2">
        <v>0.02293252944946289</v>
      </c>
      <c r="S48" s="2">
        <v>-0.01265335083007812</v>
      </c>
      <c r="T48" s="2">
        <v>-0.05717229843139648</v>
      </c>
      <c r="U48" s="2">
        <v>-0.1276416778564453</v>
      </c>
      <c r="V48" s="2">
        <v>-0.1573190689086914</v>
      </c>
      <c r="W48" s="2">
        <v>-0.1838159561157227</v>
      </c>
      <c r="X48" s="2">
        <v>-0.1795463562011719</v>
      </c>
      <c r="Y48" s="2">
        <v>-0.1809024810791016</v>
      </c>
      <c r="Z48" s="2">
        <v>-0.1542825698852539</v>
      </c>
      <c r="AA48" s="2">
        <v>-0.1492719650268555</v>
      </c>
    </row>
    <row r="49" spans="1:27">
      <c r="A49">
        <v>39865</v>
      </c>
      <c r="B49" t="s">
        <v>46</v>
      </c>
      <c r="C49" t="s">
        <v>81</v>
      </c>
      <c r="D49" s="2">
        <v>-0.03965425491333008</v>
      </c>
      <c r="E49" s="2">
        <v>-0.05225849151611328</v>
      </c>
      <c r="F49" s="2">
        <v>-0.0436549186706543</v>
      </c>
      <c r="G49" s="2">
        <v>-0.0449681282043457</v>
      </c>
      <c r="H49" s="2">
        <v>-0.04416227340698242</v>
      </c>
      <c r="I49" s="2">
        <v>-0.04248142242431641</v>
      </c>
      <c r="J49" s="2">
        <v>-0.04319667816162109</v>
      </c>
      <c r="K49" s="2">
        <v>-0.03856134414672852</v>
      </c>
      <c r="L49" s="2">
        <v>-0.03519344329833984</v>
      </c>
      <c r="M49" s="2">
        <v>-0.04191303253173828</v>
      </c>
      <c r="N49" s="2">
        <v>-0.04350662231445312</v>
      </c>
      <c r="O49" s="2">
        <v>-0.04962158203125</v>
      </c>
      <c r="P49" s="2">
        <v>-0.04291820526123047</v>
      </c>
      <c r="Q49" s="2">
        <v>-0.04482412338256836</v>
      </c>
      <c r="R49" s="2">
        <v>-0.05053901672363281</v>
      </c>
      <c r="S49" s="2">
        <v>-0.03082466125488281</v>
      </c>
      <c r="T49" s="2">
        <v>-0.0401759147644043</v>
      </c>
      <c r="U49" s="2">
        <v>-0.04799699783325195</v>
      </c>
      <c r="V49" s="2">
        <v>-0.04349327087402344</v>
      </c>
      <c r="W49" s="2">
        <v>-0.05094242095947266</v>
      </c>
      <c r="X49" s="2">
        <v>-0.04291248321533203</v>
      </c>
      <c r="Y49" s="2">
        <v>-0.04217243194580078</v>
      </c>
      <c r="Z49" s="2">
        <v>-0.03571796417236328</v>
      </c>
      <c r="AA49" s="2">
        <v>-0.04179573059082031</v>
      </c>
    </row>
    <row r="50" spans="1:27">
      <c r="A50">
        <v>39870</v>
      </c>
      <c r="B50" t="s">
        <v>47</v>
      </c>
      <c r="C50" t="s">
        <v>81</v>
      </c>
      <c r="D50" s="2">
        <v>-0.1307182312011719</v>
      </c>
      <c r="E50" s="2">
        <v>-0.117180347442627</v>
      </c>
      <c r="F50" s="2">
        <v>-0.1046991348266602</v>
      </c>
      <c r="G50" s="2">
        <v>-0.09790802001953125</v>
      </c>
      <c r="H50" s="2">
        <v>-0.09417915344238281</v>
      </c>
      <c r="I50" s="2">
        <v>-0.09501934051513672</v>
      </c>
      <c r="J50" s="2">
        <v>-0.09859323501586914</v>
      </c>
      <c r="K50" s="2">
        <v>-0.1108665466308594</v>
      </c>
      <c r="L50" s="2">
        <v>-0.1193013191223145</v>
      </c>
      <c r="M50" s="2">
        <v>-0.1304464340209961</v>
      </c>
      <c r="N50" s="2">
        <v>-0.1064763069152832</v>
      </c>
      <c r="O50" s="2">
        <v>-0.07941484451293945</v>
      </c>
      <c r="P50" s="2">
        <v>-0.03992223739624023</v>
      </c>
      <c r="Q50" s="2">
        <v>-0.05734014511108398</v>
      </c>
      <c r="R50" s="2">
        <v>-0.0684666633605957</v>
      </c>
      <c r="S50" s="2">
        <v>-0.06958913803100586</v>
      </c>
      <c r="T50" s="2">
        <v>-0.1033201217651367</v>
      </c>
      <c r="U50" s="2">
        <v>-0.1430211067199707</v>
      </c>
      <c r="V50" s="2">
        <v>-0.1665430068969727</v>
      </c>
      <c r="W50" s="2">
        <v>-0.1963462829589844</v>
      </c>
      <c r="X50" s="2">
        <v>-0.1921844482421875</v>
      </c>
      <c r="Y50" s="2">
        <v>-0.1935672760009766</v>
      </c>
      <c r="Z50" s="2">
        <v>-0.1664905548095703</v>
      </c>
      <c r="AA50" s="2">
        <v>-0.1580057144165039</v>
      </c>
    </row>
    <row r="51" spans="1:27">
      <c r="A51">
        <v>39780</v>
      </c>
      <c r="B51" t="s">
        <v>48</v>
      </c>
      <c r="C51" t="s">
        <v>81</v>
      </c>
      <c r="D51" s="2">
        <v>-0.2444162368774414</v>
      </c>
      <c r="E51" s="2">
        <v>-0.2137608528137207</v>
      </c>
      <c r="F51" s="2">
        <v>-0.1936664581298828</v>
      </c>
      <c r="G51" s="2">
        <v>-0.180964469909668</v>
      </c>
      <c r="H51" s="2">
        <v>-0.1795048713684082</v>
      </c>
      <c r="I51" s="2">
        <v>-0.1774420738220215</v>
      </c>
      <c r="J51" s="2">
        <v>-0.183509349822998</v>
      </c>
      <c r="K51" s="2">
        <v>-0.2060675621032715</v>
      </c>
      <c r="L51" s="2">
        <v>-0.2217144966125488</v>
      </c>
      <c r="M51" s="2">
        <v>-0.2255411148071289</v>
      </c>
      <c r="N51" s="2">
        <v>-0.1797175407409668</v>
      </c>
      <c r="O51" s="2">
        <v>-0.1410312652587891</v>
      </c>
      <c r="P51" s="2">
        <v>-0.003468990325927734</v>
      </c>
      <c r="Q51" s="2">
        <v>-0.01686906814575195</v>
      </c>
      <c r="R51" s="2">
        <v>-0.02639484405517578</v>
      </c>
      <c r="S51" s="2">
        <v>-0.1068124771118164</v>
      </c>
      <c r="T51" s="2">
        <v>-0.1666965484619141</v>
      </c>
      <c r="U51" s="2">
        <v>-0.2533459663391113</v>
      </c>
      <c r="V51" s="2">
        <v>-0.3024568557739258</v>
      </c>
      <c r="W51" s="2">
        <v>-0.3483648300170898</v>
      </c>
      <c r="X51" s="2">
        <v>-0.351201057434082</v>
      </c>
      <c r="Y51" s="2">
        <v>-0.3453187942504883</v>
      </c>
      <c r="Z51" s="2">
        <v>-0.3080301284790039</v>
      </c>
      <c r="AA51" s="2">
        <v>-0.2832489013671875</v>
      </c>
    </row>
    <row r="52" spans="1:27">
      <c r="A52">
        <v>39875</v>
      </c>
      <c r="B52" t="s">
        <v>49</v>
      </c>
      <c r="C52" t="s">
        <v>81</v>
      </c>
      <c r="D52" s="2">
        <v>-0.03448152542114258</v>
      </c>
      <c r="E52" s="2">
        <v>-0.04974555969238281</v>
      </c>
      <c r="F52" s="2">
        <v>-0.04253196716308594</v>
      </c>
      <c r="G52" s="2">
        <v>-0.04308748245239258</v>
      </c>
      <c r="H52" s="2">
        <v>-0.0423588752746582</v>
      </c>
      <c r="I52" s="2">
        <v>-0.04149723052978516</v>
      </c>
      <c r="J52" s="2">
        <v>-0.04138708114624023</v>
      </c>
      <c r="K52" s="2">
        <v>-0.03550195693969727</v>
      </c>
      <c r="L52" s="2">
        <v>-0.03101062774658203</v>
      </c>
      <c r="M52" s="2">
        <v>-0.03794479370117188</v>
      </c>
      <c r="N52" s="2">
        <v>-0.04206752777099609</v>
      </c>
      <c r="O52" s="2">
        <v>-0.05441713333129883</v>
      </c>
      <c r="P52" s="2">
        <v>-0.05071306228637695</v>
      </c>
      <c r="Q52" s="2">
        <v>-0.05370330810546875</v>
      </c>
      <c r="R52" s="2">
        <v>-0.05648946762084961</v>
      </c>
      <c r="S52" s="2">
        <v>-0.03391695022583008</v>
      </c>
      <c r="T52" s="2">
        <v>-0.03967142105102539</v>
      </c>
      <c r="U52" s="2">
        <v>-0.04452991485595703</v>
      </c>
      <c r="V52" s="2">
        <v>-0.03614711761474609</v>
      </c>
      <c r="W52" s="2">
        <v>-0.04169273376464844</v>
      </c>
      <c r="X52" s="2">
        <v>-0.03270626068115234</v>
      </c>
      <c r="Y52" s="2">
        <v>-0.03287124633789062</v>
      </c>
      <c r="Z52" s="2">
        <v>-0.02677059173583984</v>
      </c>
      <c r="AA52" s="2">
        <v>-0.03417396545410156</v>
      </c>
    </row>
    <row r="53" spans="1:27">
      <c r="A53">
        <v>39885</v>
      </c>
      <c r="B53" t="s">
        <v>50</v>
      </c>
      <c r="C53" t="s">
        <v>81</v>
      </c>
      <c r="D53" s="2">
        <v>-0.0566411018371582</v>
      </c>
      <c r="E53" s="2">
        <v>-0.05295133590698242</v>
      </c>
      <c r="F53" s="2">
        <v>-0.04864692687988281</v>
      </c>
      <c r="G53" s="2">
        <v>-0.0461277961730957</v>
      </c>
      <c r="H53" s="2">
        <v>-0.0454249382019043</v>
      </c>
      <c r="I53" s="2">
        <v>-0.04594850540161133</v>
      </c>
      <c r="J53" s="2">
        <v>-0.0475459098815918</v>
      </c>
      <c r="K53" s="2">
        <v>-0.04893875122070312</v>
      </c>
      <c r="L53" s="2">
        <v>-0.05152606964111328</v>
      </c>
      <c r="M53" s="2">
        <v>-0.05519771575927734</v>
      </c>
      <c r="N53" s="2">
        <v>-0.04930925369262695</v>
      </c>
      <c r="O53" s="2">
        <v>-0.04370546340942383</v>
      </c>
      <c r="P53" s="2">
        <v>-0.01437520980834961</v>
      </c>
      <c r="Q53" s="2">
        <v>-0.02464818954467773</v>
      </c>
      <c r="R53" s="2">
        <v>-0.03409051895141602</v>
      </c>
      <c r="S53" s="2">
        <v>-0.03300142288208008</v>
      </c>
      <c r="T53" s="2">
        <v>-0.04639244079589844</v>
      </c>
      <c r="U53" s="2">
        <v>-0.05746078491210938</v>
      </c>
      <c r="V53" s="2">
        <v>-0.06624221801757812</v>
      </c>
      <c r="W53" s="2">
        <v>-0.07372665405273438</v>
      </c>
      <c r="X53" s="2">
        <v>-0.05710792541503906</v>
      </c>
      <c r="Y53" s="2">
        <v>-0.05694007873535156</v>
      </c>
      <c r="Z53" s="2">
        <v>-0.05246448516845703</v>
      </c>
      <c r="AA53" s="2">
        <v>-0.06272125244140625</v>
      </c>
    </row>
    <row r="54" spans="1:27">
      <c r="A54">
        <v>29935</v>
      </c>
      <c r="B54" t="s">
        <v>51</v>
      </c>
      <c r="C54" t="s">
        <v>81</v>
      </c>
      <c r="D54" s="2">
        <v>-0.0186924934387207</v>
      </c>
      <c r="E54" s="2">
        <v>-0.05217599868774414</v>
      </c>
      <c r="F54" s="2">
        <v>-0.04686832427978516</v>
      </c>
      <c r="G54" s="2">
        <v>-0.04778909683227539</v>
      </c>
      <c r="H54" s="2">
        <v>-0.04679155349731445</v>
      </c>
      <c r="I54" s="2">
        <v>-0.04684972763061523</v>
      </c>
      <c r="J54" s="2">
        <v>-0.0452113151550293</v>
      </c>
      <c r="K54" s="2">
        <v>-0.03443479537963867</v>
      </c>
      <c r="L54" s="2">
        <v>-0.02228450775146484</v>
      </c>
      <c r="M54" s="2">
        <v>-0.02120018005371094</v>
      </c>
      <c r="N54" s="2">
        <v>-0.01961946487426758</v>
      </c>
      <c r="O54" s="2">
        <v>-0.03708553314208984</v>
      </c>
      <c r="P54" s="2">
        <v>-0.03922367095947266</v>
      </c>
      <c r="Q54" s="2">
        <v>-0.04190158843994141</v>
      </c>
      <c r="R54" s="2">
        <v>-0.04461050033569336</v>
      </c>
      <c r="S54" s="2">
        <v>-0.02223777770996094</v>
      </c>
      <c r="T54" s="2">
        <v>-0.0265812873840332</v>
      </c>
      <c r="U54" s="2">
        <v>-0.02965450286865234</v>
      </c>
      <c r="V54" s="2">
        <v>-0.01019287109375</v>
      </c>
      <c r="W54" s="2">
        <v>-0.009019851684570312</v>
      </c>
      <c r="X54" s="2">
        <v>0.0001420974731445312</v>
      </c>
      <c r="Y54" s="2">
        <v>-0.001078605651855469</v>
      </c>
      <c r="Z54" s="2">
        <v>0.002414703369140625</v>
      </c>
      <c r="AA54" s="2">
        <v>-0.009073257446289062</v>
      </c>
    </row>
    <row r="55" spans="1:27">
      <c r="A55">
        <v>29925</v>
      </c>
      <c r="B55" t="s">
        <v>52</v>
      </c>
      <c r="C55" t="s">
        <v>81</v>
      </c>
      <c r="D55" s="2">
        <v>-0.01357460021972656</v>
      </c>
      <c r="E55" s="2">
        <v>-0.04767704010009766</v>
      </c>
      <c r="F55" s="2">
        <v>-0.04287242889404297</v>
      </c>
      <c r="G55" s="2">
        <v>-0.04417896270751953</v>
      </c>
      <c r="H55" s="2">
        <v>-0.04326915740966797</v>
      </c>
      <c r="I55" s="2">
        <v>-0.04342126846313477</v>
      </c>
      <c r="J55" s="2">
        <v>-0.04163885116577148</v>
      </c>
      <c r="K55" s="2">
        <v>-0.03032445907592773</v>
      </c>
      <c r="L55" s="2">
        <v>-0.01813697814941406</v>
      </c>
      <c r="M55" s="2">
        <v>-0.01611137390136719</v>
      </c>
      <c r="N55" s="2">
        <v>-0.0142979621887207</v>
      </c>
      <c r="O55" s="2">
        <v>-0.03246879577636719</v>
      </c>
      <c r="P55" s="2">
        <v>-0.03444051742553711</v>
      </c>
      <c r="Q55" s="2">
        <v>-0.03698062896728516</v>
      </c>
      <c r="R55" s="2">
        <v>-0.03950166702270508</v>
      </c>
      <c r="S55" s="2">
        <v>-0.01775836944580078</v>
      </c>
      <c r="T55" s="2">
        <v>-0.02259683609008789</v>
      </c>
      <c r="U55" s="2">
        <v>-0.02462291717529297</v>
      </c>
      <c r="V55" s="2">
        <v>-0.004217147827148438</v>
      </c>
      <c r="W55" s="2">
        <v>-0.002985000610351562</v>
      </c>
      <c r="X55" s="2">
        <v>0.006678581237792969</v>
      </c>
      <c r="Y55" s="2">
        <v>0.005482673645019531</v>
      </c>
      <c r="Z55" s="2">
        <v>0.008313179016113281</v>
      </c>
      <c r="AA55" s="2">
        <v>-0.003190040588378906</v>
      </c>
    </row>
    <row r="56" spans="1:27">
      <c r="A56">
        <v>39945</v>
      </c>
      <c r="B56" t="s">
        <v>53</v>
      </c>
      <c r="C56" t="s">
        <v>81</v>
      </c>
      <c r="D56" s="2">
        <v>-0.01749753952026367</v>
      </c>
      <c r="E56" s="2">
        <v>-0.05468463897705078</v>
      </c>
      <c r="F56" s="2">
        <v>-0.05042743682861328</v>
      </c>
      <c r="G56" s="2">
        <v>-0.0508875846862793</v>
      </c>
      <c r="H56" s="2">
        <v>-0.04962301254272461</v>
      </c>
      <c r="I56" s="2">
        <v>-0.05054187774658203</v>
      </c>
      <c r="J56" s="2">
        <v>-0.04853200912475586</v>
      </c>
      <c r="K56" s="2">
        <v>-0.03608846664428711</v>
      </c>
      <c r="L56" s="2">
        <v>-0.02250957489013672</v>
      </c>
      <c r="M56" s="2">
        <v>-0.02151107788085938</v>
      </c>
      <c r="N56" s="2">
        <v>-0.02228927612304688</v>
      </c>
      <c r="O56" s="2">
        <v>-0.04363870620727539</v>
      </c>
      <c r="P56" s="2">
        <v>-0.04983711242675781</v>
      </c>
      <c r="Q56" s="2">
        <v>-0.0507044792175293</v>
      </c>
      <c r="R56" s="2">
        <v>-0.05306816101074219</v>
      </c>
      <c r="S56" s="2">
        <v>-0.02670669555664062</v>
      </c>
      <c r="T56" s="2">
        <v>-0.03014183044433594</v>
      </c>
      <c r="U56" s="2">
        <v>-0.03033733367919922</v>
      </c>
      <c r="V56" s="2">
        <v>-0.007585525512695312</v>
      </c>
      <c r="W56" s="2">
        <v>-0.006784439086914062</v>
      </c>
      <c r="X56" s="2">
        <v>0.002934455871582031</v>
      </c>
      <c r="Y56" s="2">
        <v>0.001462936401367188</v>
      </c>
      <c r="Z56" s="2">
        <v>0.005227088928222656</v>
      </c>
      <c r="AA56" s="2">
        <v>-0.006237983703613281</v>
      </c>
    </row>
    <row r="57" spans="1:27">
      <c r="A57">
        <v>39890</v>
      </c>
      <c r="B57" t="s">
        <v>54</v>
      </c>
      <c r="C57" t="s">
        <v>81</v>
      </c>
      <c r="D57" s="2">
        <v>-0.2716398239135742</v>
      </c>
      <c r="E57" s="2">
        <v>-0.2380805015563965</v>
      </c>
      <c r="F57" s="2">
        <v>-0.2153749465942383</v>
      </c>
      <c r="G57" s="2">
        <v>-0.2011842727661133</v>
      </c>
      <c r="H57" s="2">
        <v>-0.1981701850891113</v>
      </c>
      <c r="I57" s="2">
        <v>-0.1971821784973145</v>
      </c>
      <c r="J57" s="2">
        <v>-0.203981876373291</v>
      </c>
      <c r="K57" s="2">
        <v>-0.2268691062927246</v>
      </c>
      <c r="L57" s="2">
        <v>-0.2456197738647461</v>
      </c>
      <c r="M57" s="2">
        <v>-0.2474346160888672</v>
      </c>
      <c r="N57" s="2">
        <v>-0.1969113349914551</v>
      </c>
      <c r="O57" s="2">
        <v>-0.1591968536376953</v>
      </c>
      <c r="P57" s="2">
        <v>0.01609086990356445</v>
      </c>
      <c r="Q57" s="2">
        <v>0.005468368530273438</v>
      </c>
      <c r="R57" s="2">
        <v>-0.01323604583740234</v>
      </c>
      <c r="S57" s="2">
        <v>-0.1155338287353516</v>
      </c>
      <c r="T57" s="2">
        <v>-0.1810832023620605</v>
      </c>
      <c r="U57" s="2">
        <v>-0.2774381637573242</v>
      </c>
      <c r="V57" s="2">
        <v>-0.3333883285522461</v>
      </c>
      <c r="W57" s="2">
        <v>-0.3846416473388672</v>
      </c>
      <c r="X57" s="2">
        <v>-0.3891515731811523</v>
      </c>
      <c r="Y57" s="2">
        <v>-0.3846931457519531</v>
      </c>
      <c r="Z57" s="2">
        <v>-0.3417863845825195</v>
      </c>
      <c r="AA57" s="2">
        <v>-0.3129911422729492</v>
      </c>
    </row>
    <row r="58" spans="1:27">
      <c r="A58">
        <v>39880</v>
      </c>
      <c r="B58" t="s">
        <v>55</v>
      </c>
      <c r="C58" t="s">
        <v>81</v>
      </c>
      <c r="D58" s="2">
        <v>-0.1194663047790527</v>
      </c>
      <c r="E58" s="2">
        <v>-0.109257698059082</v>
      </c>
      <c r="F58" s="2">
        <v>-0.09844350814819336</v>
      </c>
      <c r="G58" s="2">
        <v>-0.09132194519042969</v>
      </c>
      <c r="H58" s="2">
        <v>-0.08945083618164062</v>
      </c>
      <c r="I58" s="2">
        <v>-0.09020423889160156</v>
      </c>
      <c r="J58" s="2">
        <v>-0.09322071075439453</v>
      </c>
      <c r="K58" s="2">
        <v>-0.1045379638671875</v>
      </c>
      <c r="L58" s="2">
        <v>-0.1099381446838379</v>
      </c>
      <c r="M58" s="2">
        <v>-0.1158313751220703</v>
      </c>
      <c r="N58" s="2">
        <v>-0.08890295028686523</v>
      </c>
      <c r="O58" s="2">
        <v>-0.06226253509521484</v>
      </c>
      <c r="P58" s="2">
        <v>-0.02462482452392578</v>
      </c>
      <c r="Q58" s="2">
        <v>-0.03271007537841797</v>
      </c>
      <c r="R58" s="2">
        <v>-0.04480981826782227</v>
      </c>
      <c r="S58" s="2">
        <v>-0.05152416229248047</v>
      </c>
      <c r="T58" s="2">
        <v>-0.08784866333007812</v>
      </c>
      <c r="U58" s="2">
        <v>-0.1282472610473633</v>
      </c>
      <c r="V58" s="2">
        <v>-0.1502437591552734</v>
      </c>
      <c r="W58" s="2">
        <v>-0.1753206253051758</v>
      </c>
      <c r="X58" s="2">
        <v>-0.169769287109375</v>
      </c>
      <c r="Y58" s="2">
        <v>-0.172276496887207</v>
      </c>
      <c r="Z58" s="2">
        <v>-0.1477928161621094</v>
      </c>
      <c r="AA58" s="2">
        <v>-0.1434144973754883</v>
      </c>
    </row>
    <row r="59" spans="1:27">
      <c r="A59">
        <v>39891</v>
      </c>
      <c r="B59" t="s">
        <v>56</v>
      </c>
      <c r="C59" t="s">
        <v>81</v>
      </c>
      <c r="D59" s="2">
        <v>-0.01951265335083008</v>
      </c>
      <c r="E59" s="2">
        <v>-0.03302097320556641</v>
      </c>
      <c r="F59" s="2">
        <v>-0.02510261535644531</v>
      </c>
      <c r="G59" s="2">
        <v>-0.02862977981567383</v>
      </c>
      <c r="H59" s="2">
        <v>-0.0282893180847168</v>
      </c>
      <c r="I59" s="2">
        <v>-0.02611732482910156</v>
      </c>
      <c r="J59" s="2">
        <v>-0.02711582183837891</v>
      </c>
      <c r="K59" s="2">
        <v>-0.02216577529907227</v>
      </c>
      <c r="L59" s="2">
        <v>-0.01871967315673828</v>
      </c>
      <c r="M59" s="2">
        <v>-0.02332878112792969</v>
      </c>
      <c r="N59" s="2">
        <v>-0.0241541862487793</v>
      </c>
      <c r="O59" s="2">
        <v>-0.02717113494873047</v>
      </c>
      <c r="P59" s="2">
        <v>-0.01876735687255859</v>
      </c>
      <c r="Q59" s="2">
        <v>-0.01983022689819336</v>
      </c>
      <c r="R59" s="2">
        <v>-0.02490329742431641</v>
      </c>
      <c r="S59" s="2">
        <v>-0.006234169006347656</v>
      </c>
      <c r="T59" s="2">
        <v>-0.01729440689086914</v>
      </c>
      <c r="U59" s="2">
        <v>-0.02525043487548828</v>
      </c>
      <c r="V59" s="2">
        <v>-0.02120018005371094</v>
      </c>
      <c r="W59" s="2">
        <v>-0.02589225769042969</v>
      </c>
      <c r="X59" s="2">
        <v>-0.01677894592285156</v>
      </c>
      <c r="Y59" s="2">
        <v>-0.01523971557617188</v>
      </c>
      <c r="Z59" s="2">
        <v>-0.01194477081298828</v>
      </c>
      <c r="AA59" s="2">
        <v>-0.02009105682373047</v>
      </c>
    </row>
    <row r="60" spans="1:27">
      <c r="A60">
        <v>29930</v>
      </c>
      <c r="B60" t="s">
        <v>57</v>
      </c>
      <c r="C60" t="s">
        <v>81</v>
      </c>
      <c r="D60" s="2">
        <v>-0.08512115478515625</v>
      </c>
      <c r="E60" s="2">
        <v>-0.08296108245849609</v>
      </c>
      <c r="F60" s="2">
        <v>-0.07505512237548828</v>
      </c>
      <c r="G60" s="2">
        <v>-0.07106828689575195</v>
      </c>
      <c r="H60" s="2">
        <v>-0.07011890411376953</v>
      </c>
      <c r="I60" s="2">
        <v>-0.07091999053955078</v>
      </c>
      <c r="J60" s="2">
        <v>-0.07268810272216797</v>
      </c>
      <c r="K60" s="2">
        <v>-0.07889890670776367</v>
      </c>
      <c r="L60" s="2">
        <v>-0.0803985595703125</v>
      </c>
      <c r="M60" s="2">
        <v>-0.08206748962402344</v>
      </c>
      <c r="N60" s="2">
        <v>-0.06215572357177734</v>
      </c>
      <c r="O60" s="2">
        <v>-0.04586648941040039</v>
      </c>
      <c r="P60" s="2">
        <v>-0.0138239860534668</v>
      </c>
      <c r="Q60" s="2">
        <v>-0.02212905883789062</v>
      </c>
      <c r="R60" s="2">
        <v>-0.02905654907226562</v>
      </c>
      <c r="S60" s="2">
        <v>-0.03080368041992188</v>
      </c>
      <c r="T60" s="2">
        <v>-0.06076526641845703</v>
      </c>
      <c r="U60" s="2">
        <v>-0.09187030792236328</v>
      </c>
      <c r="V60" s="2">
        <v>-0.1055412292480469</v>
      </c>
      <c r="W60" s="2">
        <v>-0.1213235855102539</v>
      </c>
      <c r="X60" s="2">
        <v>-0.11187744140625</v>
      </c>
      <c r="Y60" s="2">
        <v>-0.1128463745117188</v>
      </c>
      <c r="Z60" s="2">
        <v>-0.09751224517822266</v>
      </c>
      <c r="AA60" s="2">
        <v>-0.1014366149902344</v>
      </c>
    </row>
    <row r="61" spans="1:27">
      <c r="A61">
        <v>39715</v>
      </c>
      <c r="B61" t="s">
        <v>58</v>
      </c>
      <c r="C61" t="s">
        <v>81</v>
      </c>
      <c r="D61" s="2">
        <v>-0.09070444107055664</v>
      </c>
      <c r="E61" s="2">
        <v>-0.08615779876708984</v>
      </c>
      <c r="F61" s="2">
        <v>-0.07810115814208984</v>
      </c>
      <c r="G61" s="2">
        <v>-0.07332420349121094</v>
      </c>
      <c r="H61" s="2">
        <v>-0.07222890853881836</v>
      </c>
      <c r="I61" s="2">
        <v>-0.07330989837646484</v>
      </c>
      <c r="J61" s="2">
        <v>-0.07519340515136719</v>
      </c>
      <c r="K61" s="2">
        <v>-0.08259487152099609</v>
      </c>
      <c r="L61" s="2">
        <v>-0.08481025695800781</v>
      </c>
      <c r="M61" s="2">
        <v>-0.08693408966064453</v>
      </c>
      <c r="N61" s="2">
        <v>-0.06308937072753906</v>
      </c>
      <c r="O61" s="2">
        <v>-0.04345273971557617</v>
      </c>
      <c r="P61" s="2">
        <v>-0.009485244750976562</v>
      </c>
      <c r="Q61" s="2">
        <v>-0.01825571060180664</v>
      </c>
      <c r="R61" s="2">
        <v>-0.02913808822631836</v>
      </c>
      <c r="S61" s="2">
        <v>-0.02929258346557617</v>
      </c>
      <c r="T61" s="2">
        <v>-0.06442117691040039</v>
      </c>
      <c r="U61" s="2">
        <v>-0.09736728668212891</v>
      </c>
      <c r="V61" s="2">
        <v>-0.1131925582885742</v>
      </c>
      <c r="W61" s="2">
        <v>-0.1312370300292969</v>
      </c>
      <c r="X61" s="2">
        <v>-0.1221609115600586</v>
      </c>
      <c r="Y61" s="2">
        <v>-0.1234064102172852</v>
      </c>
      <c r="Z61" s="2">
        <v>-0.1061668395996094</v>
      </c>
      <c r="AA61" s="2">
        <v>-0.1089458465576172</v>
      </c>
    </row>
    <row r="62" spans="1:27">
      <c r="A62">
        <v>39930</v>
      </c>
      <c r="B62" t="s">
        <v>59</v>
      </c>
      <c r="C62" t="s">
        <v>81</v>
      </c>
      <c r="D62" s="2">
        <v>-0.08171796798706055</v>
      </c>
      <c r="E62" s="2">
        <v>-0.08390617370605469</v>
      </c>
      <c r="F62" s="2">
        <v>-0.07060527801513672</v>
      </c>
      <c r="G62" s="2">
        <v>-0.06899166107177734</v>
      </c>
      <c r="H62" s="2">
        <v>-0.06749820709228516</v>
      </c>
      <c r="I62" s="2">
        <v>-0.0657196044921875</v>
      </c>
      <c r="J62" s="2">
        <v>-0.06825685501098633</v>
      </c>
      <c r="K62" s="2">
        <v>-0.07040166854858398</v>
      </c>
      <c r="L62" s="2">
        <v>-0.07631874084472656</v>
      </c>
      <c r="M62" s="2">
        <v>-0.0919342041015625</v>
      </c>
      <c r="N62" s="2">
        <v>-0.09750604629516602</v>
      </c>
      <c r="O62" s="2">
        <v>-0.09126853942871094</v>
      </c>
      <c r="P62" s="2">
        <v>-0.07199001312255859</v>
      </c>
      <c r="Q62" s="2">
        <v>-0.07105731964111328</v>
      </c>
      <c r="R62" s="2">
        <v>-0.0773468017578125</v>
      </c>
      <c r="S62" s="2">
        <v>-0.0630645751953125</v>
      </c>
      <c r="T62" s="2">
        <v>-0.08243417739868164</v>
      </c>
      <c r="U62" s="2">
        <v>-0.09895992279052734</v>
      </c>
      <c r="V62" s="2">
        <v>-0.106389045715332</v>
      </c>
      <c r="W62" s="2">
        <v>-0.1256990432739258</v>
      </c>
      <c r="X62" s="2">
        <v>-0.1242341995239258</v>
      </c>
      <c r="Y62" s="2">
        <v>-0.1231880187988281</v>
      </c>
      <c r="Z62" s="2">
        <v>-0.1036472320556641</v>
      </c>
      <c r="AA62" s="2">
        <v>-0.09545421600341797</v>
      </c>
    </row>
    <row r="63" spans="1:27">
      <c r="A63">
        <v>29905</v>
      </c>
      <c r="B63" t="s">
        <v>60</v>
      </c>
      <c r="C63" t="s">
        <v>81</v>
      </c>
      <c r="D63" s="2">
        <v>-0.02689504623413086</v>
      </c>
      <c r="E63" s="2">
        <v>-0.04604387283325195</v>
      </c>
      <c r="F63" s="2">
        <v>-0.04040765762329102</v>
      </c>
      <c r="G63" s="2">
        <v>-0.04103326797485352</v>
      </c>
      <c r="H63" s="2">
        <v>-0.04039955139160156</v>
      </c>
      <c r="I63" s="2">
        <v>-0.04028940200805664</v>
      </c>
      <c r="J63" s="2">
        <v>-0.03976058959960938</v>
      </c>
      <c r="K63" s="2">
        <v>-0.03334665298461914</v>
      </c>
      <c r="L63" s="2">
        <v>-0.02712869644165039</v>
      </c>
      <c r="M63" s="2">
        <v>-0.03012466430664062</v>
      </c>
      <c r="N63" s="2">
        <v>-0.02949619293212891</v>
      </c>
      <c r="O63" s="2">
        <v>-0.03980636596679688</v>
      </c>
      <c r="P63" s="2">
        <v>-0.03381013870239258</v>
      </c>
      <c r="Q63" s="2">
        <v>-0.03682184219360352</v>
      </c>
      <c r="R63" s="2">
        <v>-0.03924894332885742</v>
      </c>
      <c r="S63" s="2">
        <v>-0.0197911262512207</v>
      </c>
      <c r="T63" s="2">
        <v>-0.02819538116455078</v>
      </c>
      <c r="U63" s="2">
        <v>-0.03531503677368164</v>
      </c>
      <c r="V63" s="2">
        <v>-0.02552318572998047</v>
      </c>
      <c r="W63" s="2">
        <v>-0.02896022796630859</v>
      </c>
      <c r="X63" s="2">
        <v>-0.01876163482666016</v>
      </c>
      <c r="Y63" s="2">
        <v>-0.01945590972900391</v>
      </c>
      <c r="Z63" s="2">
        <v>-0.01473331451416016</v>
      </c>
      <c r="AA63" s="2">
        <v>-0.02401638031005859</v>
      </c>
    </row>
    <row r="64" spans="1:27">
      <c r="A64">
        <v>39905</v>
      </c>
      <c r="B64" t="s">
        <v>61</v>
      </c>
      <c r="C64" t="s">
        <v>81</v>
      </c>
      <c r="D64" s="2">
        <v>-0.03413295745849609</v>
      </c>
      <c r="E64" s="2">
        <v>-0.0494685173034668</v>
      </c>
      <c r="F64" s="2">
        <v>-0.04229164123535156</v>
      </c>
      <c r="G64" s="2">
        <v>-0.04286527633666992</v>
      </c>
      <c r="H64" s="2">
        <v>-0.04214191436767578</v>
      </c>
      <c r="I64" s="2">
        <v>-0.04128932952880859</v>
      </c>
      <c r="J64" s="2">
        <v>-0.04116964340209961</v>
      </c>
      <c r="K64" s="2">
        <v>-0.03525209426879883</v>
      </c>
      <c r="L64" s="2">
        <v>-0.03072452545166016</v>
      </c>
      <c r="M64" s="2">
        <v>-0.03762340545654297</v>
      </c>
      <c r="N64" s="2">
        <v>-0.04174470901489258</v>
      </c>
      <c r="O64" s="2">
        <v>-0.0541377067565918</v>
      </c>
      <c r="P64" s="2">
        <v>-0.05048179626464844</v>
      </c>
      <c r="Q64" s="2">
        <v>-0.05347442626953125</v>
      </c>
      <c r="R64" s="2">
        <v>-0.0562286376953125</v>
      </c>
      <c r="S64" s="2">
        <v>-0.03362751007080078</v>
      </c>
      <c r="T64" s="2">
        <v>-0.03934526443481445</v>
      </c>
      <c r="U64" s="2">
        <v>-0.04415082931518555</v>
      </c>
      <c r="V64" s="2">
        <v>-0.03570175170898438</v>
      </c>
      <c r="W64" s="2">
        <v>-0.04117202758789062</v>
      </c>
      <c r="X64" s="2">
        <v>-0.03216266632080078</v>
      </c>
      <c r="Y64" s="2">
        <v>-0.03232002258300781</v>
      </c>
      <c r="Z64" s="2">
        <v>-0.02628803253173828</v>
      </c>
      <c r="AA64" s="2">
        <v>-0.03375530242919922</v>
      </c>
    </row>
    <row r="65" spans="1:27">
      <c r="A65">
        <v>29895</v>
      </c>
      <c r="B65" t="s">
        <v>62</v>
      </c>
      <c r="C65" t="s">
        <v>81</v>
      </c>
      <c r="D65" s="2">
        <v>-0.02012872695922852</v>
      </c>
      <c r="E65" s="2">
        <v>-0.03205013275146484</v>
      </c>
      <c r="F65" s="2">
        <v>-0.02753257751464844</v>
      </c>
      <c r="G65" s="2">
        <v>-0.02812814712524414</v>
      </c>
      <c r="H65" s="2">
        <v>-0.0279698371887207</v>
      </c>
      <c r="I65" s="2">
        <v>-0.0282745361328125</v>
      </c>
      <c r="J65" s="2">
        <v>-0.0280451774597168</v>
      </c>
      <c r="K65" s="2">
        <v>-0.02397823333740234</v>
      </c>
      <c r="L65" s="2">
        <v>-0.02044963836669922</v>
      </c>
      <c r="M65" s="2">
        <v>-0.02456760406494141</v>
      </c>
      <c r="N65" s="2">
        <v>-0.02344036102294922</v>
      </c>
      <c r="O65" s="2">
        <v>-0.02938747406005859</v>
      </c>
      <c r="P65" s="2">
        <v>-0.01854991912841797</v>
      </c>
      <c r="Q65" s="2">
        <v>-0.02211999893188477</v>
      </c>
      <c r="R65" s="2">
        <v>-0.02293634414672852</v>
      </c>
      <c r="S65" s="2">
        <v>-0.005026817321777344</v>
      </c>
      <c r="T65" s="2">
        <v>-0.01544189453125</v>
      </c>
      <c r="U65" s="2">
        <v>-0.02536916732788086</v>
      </c>
      <c r="V65" s="2">
        <v>-0.02058315277099609</v>
      </c>
      <c r="W65" s="2">
        <v>-0.02439117431640625</v>
      </c>
      <c r="X65" s="2">
        <v>-0.01232528686523438</v>
      </c>
      <c r="Y65" s="2">
        <v>-0.01307106018066406</v>
      </c>
      <c r="Z65" s="2">
        <v>-0.009175300598144531</v>
      </c>
      <c r="AA65" s="2">
        <v>-0.01949596405029297</v>
      </c>
    </row>
    <row r="66" spans="1:27">
      <c r="A66">
        <v>39900</v>
      </c>
      <c r="B66" t="s">
        <v>63</v>
      </c>
      <c r="C66" t="s">
        <v>81</v>
      </c>
      <c r="D66" s="2">
        <v>-0.01761007308959961</v>
      </c>
      <c r="E66" s="2">
        <v>-0.03138160705566406</v>
      </c>
      <c r="F66" s="2">
        <v>-0.02361345291137695</v>
      </c>
      <c r="G66" s="2">
        <v>-0.02722597122192383</v>
      </c>
      <c r="H66" s="2">
        <v>-0.02693033218383789</v>
      </c>
      <c r="I66" s="2">
        <v>-0.02477025985717773</v>
      </c>
      <c r="J66" s="2">
        <v>-0.02574872970581055</v>
      </c>
      <c r="K66" s="2">
        <v>-0.02063751220703125</v>
      </c>
      <c r="L66" s="2">
        <v>-0.01701641082763672</v>
      </c>
      <c r="M66" s="2">
        <v>-0.02163124084472656</v>
      </c>
      <c r="N66" s="2">
        <v>-0.02266693115234375</v>
      </c>
      <c r="O66" s="2">
        <v>-0.02692127227783203</v>
      </c>
      <c r="P66" s="2">
        <v>-0.0192875862121582</v>
      </c>
      <c r="Q66" s="2">
        <v>-0.02062177658081055</v>
      </c>
      <c r="R66" s="2">
        <v>-0.02496194839477539</v>
      </c>
      <c r="S66" s="2">
        <v>-0.005812644958496094</v>
      </c>
      <c r="T66" s="2">
        <v>-0.01594924926757812</v>
      </c>
      <c r="U66" s="2">
        <v>-0.02354049682617188</v>
      </c>
      <c r="V66" s="2">
        <v>-0.01884746551513672</v>
      </c>
      <c r="W66" s="2">
        <v>-0.02311420440673828</v>
      </c>
      <c r="X66" s="2">
        <v>-0.01378250122070312</v>
      </c>
      <c r="Y66" s="2">
        <v>-0.01222801208496094</v>
      </c>
      <c r="Z66" s="2">
        <v>-0.009302139282226562</v>
      </c>
      <c r="AA66" s="2">
        <v>-0.01784801483154297</v>
      </c>
    </row>
    <row r="67" spans="1:27">
      <c r="A67">
        <v>39835</v>
      </c>
      <c r="B67" t="s">
        <v>64</v>
      </c>
      <c r="C67" t="s">
        <v>81</v>
      </c>
      <c r="D67" s="2">
        <v>-0.09477043151855469</v>
      </c>
      <c r="E67" s="2">
        <v>-0.08387374877929688</v>
      </c>
      <c r="F67" s="2">
        <v>-0.07071542739868164</v>
      </c>
      <c r="G67" s="2">
        <v>-0.0648045539855957</v>
      </c>
      <c r="H67" s="2">
        <v>-0.06303739547729492</v>
      </c>
      <c r="I67" s="2">
        <v>-0.06330537796020508</v>
      </c>
      <c r="J67" s="2">
        <v>-0.06613349914550781</v>
      </c>
      <c r="K67" s="2">
        <v>-0.0846705436706543</v>
      </c>
      <c r="L67" s="2">
        <v>-0.08363533020019531</v>
      </c>
      <c r="M67" s="2">
        <v>-0.08894634246826172</v>
      </c>
      <c r="N67" s="2">
        <v>-0.06388473510742188</v>
      </c>
      <c r="O67" s="2">
        <v>-0.01839208602905273</v>
      </c>
      <c r="P67" s="2">
        <v>0.01836299896240234</v>
      </c>
      <c r="Q67" s="2">
        <v>0.01810932159423828</v>
      </c>
      <c r="R67" s="2">
        <v>-0.006880283355712891</v>
      </c>
      <c r="S67" s="2">
        <v>-0.01200532913208008</v>
      </c>
      <c r="T67" s="2">
        <v>-0.057373046875</v>
      </c>
      <c r="U67" s="2">
        <v>-0.09804868698120117</v>
      </c>
      <c r="V67" s="2">
        <v>-0.1248636245727539</v>
      </c>
      <c r="W67" s="2">
        <v>-0.1491794586181641</v>
      </c>
      <c r="X67" s="2">
        <v>-0.1452627182006836</v>
      </c>
      <c r="Y67" s="2">
        <v>-0.1533498764038086</v>
      </c>
      <c r="Z67" s="2">
        <v>-0.1247320175170898</v>
      </c>
      <c r="AA67" s="2">
        <v>-0.1200685501098633</v>
      </c>
    </row>
    <row r="68" spans="1:27">
      <c r="A68">
        <v>39791</v>
      </c>
      <c r="B68" t="s">
        <v>65</v>
      </c>
      <c r="C68" t="s">
        <v>81</v>
      </c>
      <c r="D68" s="2">
        <v>-0.01348733901977539</v>
      </c>
      <c r="E68" s="2">
        <v>-0.02815485000610352</v>
      </c>
      <c r="F68" s="2">
        <v>-0.01929807662963867</v>
      </c>
      <c r="G68" s="2">
        <v>-0.02428436279296875</v>
      </c>
      <c r="H68" s="2">
        <v>-0.02401304244995117</v>
      </c>
      <c r="I68" s="2">
        <v>-0.02089262008666992</v>
      </c>
      <c r="J68" s="2">
        <v>-0.02245569229125977</v>
      </c>
      <c r="K68" s="2">
        <v>-0.01708841323852539</v>
      </c>
      <c r="L68" s="2">
        <v>-0.01336050033569336</v>
      </c>
      <c r="M68" s="2">
        <v>-0.01756763458251953</v>
      </c>
      <c r="N68" s="2">
        <v>-0.01842832565307617</v>
      </c>
      <c r="O68" s="2">
        <v>-0.02269792556762695</v>
      </c>
      <c r="P68" s="2">
        <v>-0.01551437377929688</v>
      </c>
      <c r="Q68" s="2">
        <v>-0.01633071899414062</v>
      </c>
      <c r="R68" s="2">
        <v>-0.02069330215454102</v>
      </c>
      <c r="S68" s="2">
        <v>-0.001722812652587891</v>
      </c>
      <c r="T68" s="2">
        <v>-0.01162958145141602</v>
      </c>
      <c r="U68" s="2">
        <v>-0.01965427398681641</v>
      </c>
      <c r="V68" s="2">
        <v>-0.01470184326171875</v>
      </c>
      <c r="W68" s="2">
        <v>-0.01870441436767578</v>
      </c>
      <c r="X68" s="2">
        <v>-0.01014900207519531</v>
      </c>
      <c r="Y68" s="2">
        <v>-0.007609367370605469</v>
      </c>
      <c r="Z68" s="2">
        <v>-0.005563735961914062</v>
      </c>
      <c r="AA68" s="2">
        <v>-0.01380252838134766</v>
      </c>
    </row>
    <row r="69" spans="1:27">
      <c r="A69">
        <v>29896</v>
      </c>
      <c r="B69" t="s">
        <v>66</v>
      </c>
      <c r="C69" t="s">
        <v>81</v>
      </c>
      <c r="D69" s="2">
        <v>-0.02532100677490234</v>
      </c>
      <c r="E69" s="2">
        <v>-0.02691173553466797</v>
      </c>
      <c r="F69" s="2">
        <v>-0.02420806884765625</v>
      </c>
      <c r="G69" s="2">
        <v>-0.02389669418334961</v>
      </c>
      <c r="H69" s="2">
        <v>-0.02398443222045898</v>
      </c>
      <c r="I69" s="2">
        <v>-0.02463483810424805</v>
      </c>
      <c r="J69" s="2">
        <v>-0.02534198760986328</v>
      </c>
      <c r="K69" s="2">
        <v>-0.02490234375</v>
      </c>
      <c r="L69" s="2">
        <v>-0.02508020401000977</v>
      </c>
      <c r="M69" s="2">
        <v>-0.02781963348388672</v>
      </c>
      <c r="N69" s="2">
        <v>-0.02431964874267578</v>
      </c>
      <c r="O69" s="2">
        <v>-0.02335596084594727</v>
      </c>
      <c r="P69" s="2">
        <v>-0.004374980926513672</v>
      </c>
      <c r="Q69" s="2">
        <v>-0.01419639587402344</v>
      </c>
      <c r="R69" s="2">
        <v>-0.01898479461669922</v>
      </c>
      <c r="S69" s="2">
        <v>-0.01161003112792969</v>
      </c>
      <c r="T69" s="2">
        <v>-0.0201716423034668</v>
      </c>
      <c r="U69" s="2">
        <v>-0.02663612365722656</v>
      </c>
      <c r="V69" s="2">
        <v>-0.02924537658691406</v>
      </c>
      <c r="W69" s="2">
        <v>-0.03176307678222656</v>
      </c>
      <c r="X69" s="2">
        <v>-0.01352405548095703</v>
      </c>
      <c r="Y69" s="2">
        <v>-0.01384639739990234</v>
      </c>
      <c r="Z69" s="2">
        <v>-0.01313304901123047</v>
      </c>
      <c r="AA69" s="2">
        <v>-0.02724933624267578</v>
      </c>
    </row>
    <row r="70" spans="1:27">
      <c r="A70">
        <v>39792</v>
      </c>
      <c r="B70" t="s">
        <v>67</v>
      </c>
      <c r="C70" t="s">
        <v>81</v>
      </c>
      <c r="D70" s="2">
        <v>-0.0481104850769043</v>
      </c>
      <c r="E70" s="2">
        <v>-0.04531431198120117</v>
      </c>
      <c r="F70" s="2">
        <v>-0.04155921936035156</v>
      </c>
      <c r="G70" s="2">
        <v>-0.03955888748168945</v>
      </c>
      <c r="H70" s="2">
        <v>-0.0390315055847168</v>
      </c>
      <c r="I70" s="2">
        <v>-0.03962278366088867</v>
      </c>
      <c r="J70" s="2">
        <v>-0.04096794128417969</v>
      </c>
      <c r="K70" s="2">
        <v>-0.04183673858642578</v>
      </c>
      <c r="L70" s="2">
        <v>-0.04394292831420898</v>
      </c>
      <c r="M70" s="2">
        <v>-0.04758071899414062</v>
      </c>
      <c r="N70" s="2">
        <v>-0.04262351989746094</v>
      </c>
      <c r="O70" s="2">
        <v>-0.03855180740356445</v>
      </c>
      <c r="P70" s="2">
        <v>-0.01158857345581055</v>
      </c>
      <c r="Q70" s="2">
        <v>-0.02195072174072266</v>
      </c>
      <c r="R70" s="2">
        <v>-0.03036355972290039</v>
      </c>
      <c r="S70" s="2">
        <v>-0.02769088745117188</v>
      </c>
      <c r="T70" s="2">
        <v>-0.03948593139648438</v>
      </c>
      <c r="U70" s="2">
        <v>-0.04875898361206055</v>
      </c>
      <c r="V70" s="2">
        <v>-0.05615234375</v>
      </c>
      <c r="W70" s="2">
        <v>-0.06223297119140625</v>
      </c>
      <c r="X70" s="2">
        <v>-0.04497718811035156</v>
      </c>
      <c r="Y70" s="2">
        <v>-0.04492855072021484</v>
      </c>
      <c r="Z70" s="2">
        <v>-0.04164505004882812</v>
      </c>
      <c r="AA70" s="2">
        <v>-0.05306434631347656</v>
      </c>
    </row>
    <row r="71" spans="1:27">
      <c r="A71">
        <v>29915</v>
      </c>
      <c r="B71" t="s">
        <v>68</v>
      </c>
      <c r="C71" t="s">
        <v>81</v>
      </c>
      <c r="D71" s="2">
        <v>-0.0172271728515625</v>
      </c>
      <c r="E71" s="2">
        <v>-0.04624271392822266</v>
      </c>
      <c r="F71" s="2">
        <v>-0.04131221771240234</v>
      </c>
      <c r="G71" s="2">
        <v>-0.0424036979675293</v>
      </c>
      <c r="H71" s="2">
        <v>-0.04161214828491211</v>
      </c>
      <c r="I71" s="2">
        <v>-0.04173994064331055</v>
      </c>
      <c r="J71" s="2">
        <v>-0.04036235809326172</v>
      </c>
      <c r="K71" s="2">
        <v>-0.03070402145385742</v>
      </c>
      <c r="L71" s="2">
        <v>-0.02052211761474609</v>
      </c>
      <c r="M71" s="2">
        <v>-0.02018547058105469</v>
      </c>
      <c r="N71" s="2">
        <v>-0.01881265640258789</v>
      </c>
      <c r="O71" s="2">
        <v>-0.03432464599609375</v>
      </c>
      <c r="P71" s="2">
        <v>-0.03360128402709961</v>
      </c>
      <c r="Q71" s="2">
        <v>-0.03630495071411133</v>
      </c>
      <c r="R71" s="2">
        <v>-0.03858518600463867</v>
      </c>
      <c r="S71" s="2">
        <v>-0.01753711700439453</v>
      </c>
      <c r="T71" s="2">
        <v>-0.02353429794311523</v>
      </c>
      <c r="U71" s="2">
        <v>-0.02729177474975586</v>
      </c>
      <c r="V71" s="2">
        <v>-0.01047515869140625</v>
      </c>
      <c r="W71" s="2">
        <v>-0.01068210601806641</v>
      </c>
      <c r="X71" s="2">
        <v>-0.0007066726684570312</v>
      </c>
      <c r="Y71" s="2">
        <v>-0.001766204833984375</v>
      </c>
      <c r="Z71" s="2">
        <v>0.001603126525878906</v>
      </c>
      <c r="AA71" s="2">
        <v>-0.009314537048339844</v>
      </c>
    </row>
    <row r="72" spans="1:27">
      <c r="A72">
        <v>39920</v>
      </c>
      <c r="B72" t="s">
        <v>69</v>
      </c>
      <c r="C72" t="s">
        <v>81</v>
      </c>
      <c r="D72" s="2">
        <v>0.0007143020629882812</v>
      </c>
      <c r="E72" s="2">
        <v>-0.03391313552856445</v>
      </c>
      <c r="F72" s="2">
        <v>-0.0306096076965332</v>
      </c>
      <c r="G72" s="2">
        <v>-0.03227901458740234</v>
      </c>
      <c r="H72" s="2">
        <v>-0.03162193298339844</v>
      </c>
      <c r="I72" s="2">
        <v>-0.03236103057861328</v>
      </c>
      <c r="J72" s="2">
        <v>-0.03029012680053711</v>
      </c>
      <c r="K72" s="2">
        <v>-0.01806831359863281</v>
      </c>
      <c r="L72" s="2">
        <v>-0.005556583404541016</v>
      </c>
      <c r="M72" s="2">
        <v>-0.004870414733886719</v>
      </c>
      <c r="N72" s="2">
        <v>-0.007165908813476562</v>
      </c>
      <c r="O72" s="2">
        <v>-0.02915859222412109</v>
      </c>
      <c r="P72" s="2">
        <v>-0.03521156311035156</v>
      </c>
      <c r="Q72" s="2">
        <v>-0.03751897811889648</v>
      </c>
      <c r="R72" s="2">
        <v>-0.037017822265625</v>
      </c>
      <c r="S72" s="2">
        <v>-0.01082038879394531</v>
      </c>
      <c r="T72" s="2">
        <v>-0.01174259185791016</v>
      </c>
      <c r="U72" s="2">
        <v>-0.01116371154785156</v>
      </c>
      <c r="V72" s="2">
        <v>0.01092052459716797</v>
      </c>
      <c r="W72" s="2">
        <v>0.01445579528808594</v>
      </c>
      <c r="X72" s="2">
        <v>0.02487373352050781</v>
      </c>
      <c r="Y72" s="2">
        <v>0.02346611022949219</v>
      </c>
      <c r="Z72" s="2">
        <v>0.02496337890625</v>
      </c>
      <c r="AA72" s="2">
        <v>0.01231288909912109</v>
      </c>
    </row>
    <row r="73" spans="1:27">
      <c r="A73">
        <v>39925</v>
      </c>
      <c r="B73" t="s">
        <v>70</v>
      </c>
      <c r="C73" t="s">
        <v>81</v>
      </c>
      <c r="D73" s="2">
        <v>-0.1757297515869141</v>
      </c>
      <c r="E73" s="2">
        <v>-0.1531796455383301</v>
      </c>
      <c r="F73" s="2">
        <v>-0.1350960731506348</v>
      </c>
      <c r="G73" s="2">
        <v>-0.1232385635375977</v>
      </c>
      <c r="H73" s="2">
        <v>-0.1205239295959473</v>
      </c>
      <c r="I73" s="2">
        <v>-0.1203536987304688</v>
      </c>
      <c r="J73" s="2">
        <v>-0.1245288848876953</v>
      </c>
      <c r="K73" s="2">
        <v>-0.1467671394348145</v>
      </c>
      <c r="L73" s="2">
        <v>-0.1539707183837891</v>
      </c>
      <c r="M73" s="2">
        <v>-0.1666984558105469</v>
      </c>
      <c r="N73" s="2">
        <v>-0.132194995880127</v>
      </c>
      <c r="O73" s="2">
        <v>-0.07232570648193359</v>
      </c>
      <c r="P73" s="2">
        <v>-0.025299072265625</v>
      </c>
      <c r="Q73" s="2">
        <v>-0.02201080322265625</v>
      </c>
      <c r="R73" s="2">
        <v>-0.04551935195922852</v>
      </c>
      <c r="S73" s="2">
        <v>-0.07329082489013672</v>
      </c>
      <c r="T73" s="2">
        <v>-0.121373176574707</v>
      </c>
      <c r="U73" s="2">
        <v>-0.1841030120849609</v>
      </c>
      <c r="V73" s="2">
        <v>-0.2238407135009766</v>
      </c>
      <c r="W73" s="2">
        <v>-0.2641153335571289</v>
      </c>
      <c r="X73" s="2">
        <v>-0.2680444717407227</v>
      </c>
      <c r="Y73" s="2">
        <v>-0.2765331268310547</v>
      </c>
      <c r="Z73" s="2">
        <v>-0.2332305908203125</v>
      </c>
      <c r="AA73" s="2">
        <v>-0.2143497467041016</v>
      </c>
    </row>
    <row r="74" spans="1:27">
      <c r="A74">
        <v>29955</v>
      </c>
      <c r="B74" t="s">
        <v>71</v>
      </c>
      <c r="C74" t="s">
        <v>82</v>
      </c>
      <c r="D74" s="2">
        <v>-0.03229665756225586</v>
      </c>
      <c r="E74" s="2">
        <v>-0.04979705810546875</v>
      </c>
      <c r="F74" s="2">
        <v>-0.04129981994628906</v>
      </c>
      <c r="G74" s="2">
        <v>-0.03301715850830078</v>
      </c>
      <c r="H74" s="2">
        <v>-0.04043149948120117</v>
      </c>
      <c r="I74" s="2">
        <v>-0.05400943756103516</v>
      </c>
      <c r="J74" s="2">
        <v>-0.05887889862060547</v>
      </c>
      <c r="K74" s="2">
        <v>-0.1141738891601562</v>
      </c>
      <c r="L74" s="2">
        <v>-0.09672784805297852</v>
      </c>
      <c r="M74" s="2">
        <v>-0.06785488128662109</v>
      </c>
      <c r="N74" s="2">
        <v>-0.03052997589111328</v>
      </c>
      <c r="O74" s="2">
        <v>-0.01506137847900391</v>
      </c>
      <c r="P74" s="2">
        <v>0.07378005981445312</v>
      </c>
      <c r="Q74" s="2">
        <v>0.02988433837890625</v>
      </c>
      <c r="R74" s="2">
        <v>0.07429027557373047</v>
      </c>
      <c r="S74" s="2">
        <v>0.07267189025878906</v>
      </c>
      <c r="T74" s="2">
        <v>-0.08568763732910156</v>
      </c>
      <c r="U74" s="2">
        <v>-0.1201629638671875</v>
      </c>
      <c r="V74" s="2">
        <v>-0.1720809936523438</v>
      </c>
      <c r="W74" s="2">
        <v>-0.1902618408203125</v>
      </c>
      <c r="X74" s="2">
        <v>-0.1966285705566406</v>
      </c>
      <c r="Y74" s="2">
        <v>-0.1937799453735352</v>
      </c>
      <c r="Z74" s="2">
        <v>-0.1307229995727539</v>
      </c>
      <c r="AA74" s="2">
        <v>-0.1838054656982422</v>
      </c>
    </row>
    <row r="75" spans="1:27">
      <c r="A75">
        <v>29960</v>
      </c>
      <c r="B75" t="s">
        <v>72</v>
      </c>
      <c r="C75" t="s">
        <v>82</v>
      </c>
      <c r="D75" s="2">
        <v>0.02486228942871094</v>
      </c>
      <c r="E75" s="2">
        <v>-0.002651691436767578</v>
      </c>
      <c r="F75" s="2">
        <v>0.0004620552062988281</v>
      </c>
      <c r="G75" s="2">
        <v>0.008116722106933594</v>
      </c>
      <c r="H75" s="2">
        <v>-0.001384735107421875</v>
      </c>
      <c r="I75" s="2">
        <v>-0.01763200759887695</v>
      </c>
      <c r="J75" s="2">
        <v>-0.02201366424560547</v>
      </c>
      <c r="K75" s="2">
        <v>-0.08776617050170898</v>
      </c>
      <c r="L75" s="2">
        <v>-0.06319761276245117</v>
      </c>
      <c r="M75" s="2">
        <v>-0.03560352325439453</v>
      </c>
      <c r="N75" s="2">
        <v>-0.03947210311889648</v>
      </c>
      <c r="O75" s="2">
        <v>-0.02484369277954102</v>
      </c>
      <c r="P75" s="2">
        <v>0.07693576812744141</v>
      </c>
      <c r="Q75" s="2">
        <v>0.03519725799560547</v>
      </c>
      <c r="R75" s="2">
        <v>0.0934901237487793</v>
      </c>
      <c r="S75" s="2">
        <v>0.101043701171875</v>
      </c>
      <c r="T75" s="2">
        <v>-0.07622861862182617</v>
      </c>
      <c r="U75" s="2">
        <v>-0.09206819534301758</v>
      </c>
      <c r="V75" s="2">
        <v>-0.1387872695922852</v>
      </c>
      <c r="W75" s="2">
        <v>-0.150731086730957</v>
      </c>
      <c r="X75" s="2">
        <v>-0.1550121307373047</v>
      </c>
      <c r="Y75" s="2">
        <v>-0.1525478363037109</v>
      </c>
      <c r="Z75" s="2">
        <v>-0.08479881286621094</v>
      </c>
      <c r="AA75" s="2">
        <v>-0.1610956192016602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0.03743076324462891</v>
      </c>
      <c r="E79" s="2">
        <v>0.007765293121337891</v>
      </c>
      <c r="F79" s="2">
        <v>0.01019048690795898</v>
      </c>
      <c r="G79" s="2">
        <v>0.01746273040771484</v>
      </c>
      <c r="H79" s="2">
        <v>0.007571220397949219</v>
      </c>
      <c r="I79" s="2">
        <v>-0.009013175964355469</v>
      </c>
      <c r="J79" s="2">
        <v>-0.01319026947021484</v>
      </c>
      <c r="K79" s="2">
        <v>-0.07966375350952148</v>
      </c>
      <c r="L79" s="2">
        <v>-0.05365371704101562</v>
      </c>
      <c r="M79" s="2">
        <v>-0.02548503875732422</v>
      </c>
      <c r="N79" s="2">
        <v>-0.03320932388305664</v>
      </c>
      <c r="O79" s="2">
        <v>-0.01955747604370117</v>
      </c>
      <c r="P79" s="2">
        <v>0.08284854888916016</v>
      </c>
      <c r="Q79" s="2">
        <v>0.04105520248413086</v>
      </c>
      <c r="R79" s="2">
        <v>0.1011362075805664</v>
      </c>
      <c r="S79" s="2">
        <v>0.1098842620849609</v>
      </c>
      <c r="T79" s="2">
        <v>-0.06940221786499023</v>
      </c>
      <c r="U79" s="2">
        <v>-0.08228683471679688</v>
      </c>
      <c r="V79" s="2">
        <v>-0.1279382705688477</v>
      </c>
      <c r="W79" s="2">
        <v>-0.137995719909668</v>
      </c>
      <c r="X79" s="2">
        <v>-0.1417179107666016</v>
      </c>
      <c r="Y79" s="2">
        <v>-0.1394071578979492</v>
      </c>
      <c r="Z79" s="2">
        <v>-0.07181835174560547</v>
      </c>
      <c r="AA79" s="2">
        <v>-0.1516199111938477</v>
      </c>
    </row>
    <row r="80" spans="1:27">
      <c r="A80">
        <v>29975</v>
      </c>
      <c r="B80" t="s">
        <v>77</v>
      </c>
      <c r="C80" t="s">
        <v>82</v>
      </c>
      <c r="D80" s="2">
        <v>-0.008835792541503906</v>
      </c>
      <c r="E80" s="2">
        <v>-0.03072547912597656</v>
      </c>
      <c r="F80" s="2">
        <v>-0.02380990982055664</v>
      </c>
      <c r="G80" s="2">
        <v>-0.01568889617919922</v>
      </c>
      <c r="H80" s="2">
        <v>-0.02462625503540039</v>
      </c>
      <c r="I80" s="2">
        <v>-0.03911733627319336</v>
      </c>
      <c r="J80" s="2">
        <v>-0.04385519027709961</v>
      </c>
      <c r="K80" s="2">
        <v>-0.106377124786377</v>
      </c>
      <c r="L80" s="2">
        <v>-0.0852656364440918</v>
      </c>
      <c r="M80" s="2">
        <v>-0.05719661712646484</v>
      </c>
      <c r="N80" s="2">
        <v>-0.04225063323974609</v>
      </c>
      <c r="O80" s="2">
        <v>-0.0260772705078125</v>
      </c>
      <c r="P80" s="2">
        <v>0.07001256942749023</v>
      </c>
      <c r="Q80" s="2">
        <v>0.02764081954956055</v>
      </c>
      <c r="R80" s="2">
        <v>0.07946538925170898</v>
      </c>
      <c r="S80" s="2">
        <v>0.08317279815673828</v>
      </c>
      <c r="T80" s="2">
        <v>-0.08610010147094727</v>
      </c>
      <c r="U80" s="2">
        <v>-0.1137042045593262</v>
      </c>
      <c r="V80" s="2">
        <v>-0.1633768081665039</v>
      </c>
      <c r="W80" s="2">
        <v>-0.1795787811279297</v>
      </c>
      <c r="X80" s="2">
        <v>-0.1864376068115234</v>
      </c>
      <c r="Y80" s="2">
        <v>-0.1839895248413086</v>
      </c>
      <c r="Z80" s="2">
        <v>-0.1164979934692383</v>
      </c>
      <c r="AA80" s="2">
        <v>-0.1799278259277344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2026-02-02T01:03:12Z</dcterms:created>
  <dcterms:modified xsi:type="dcterms:W3CDTF">2026-02-02T01:03:12Z</dcterms:modified>
</cp:coreProperties>
</file>