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<sst xmlns="http://schemas.openxmlformats.org/spreadsheetml/2006/main" count="198" uniqueCount="123">
  <si>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</si>
  <si>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</si>
  <si>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</si>
  <si>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</si>
  <si>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</si>
  <si>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</si>
  <si>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</si>
  <si>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</si>
  <si>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</si>
  <si>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</si>
  <si>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</si>
  <si>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</si>
  <si>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</si>
  <si>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</si>
  <si>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</si>
  <si>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</si>
  <si>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</si>
  <si>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</si>
  <si>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</si>
  <si>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</si>
  <si>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</si>
  <si>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</si>
  <si>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</si>
  <si>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</si>
  <si>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</si>
  <si>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</si>
  <si>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</si>
  <si>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</si>
  <si>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</si>
  <si>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</si>
  <si>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</si>
  <si>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</si>
  <si>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</si>
  <si>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</si>
  <si>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</si>
  <si>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</si>
  <si>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</si>
  <si>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</si>
  <si>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</si>
  <si>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</si>
  <si>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</si>
  <si>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</si>
  <si>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</si>
  <si>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</si>
  <si>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</si>
  <si>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</si>
  <si>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</si>
  <si>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</si>
  <si>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</si>
  <si>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</si>
  <si>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</si>
  <si>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</si>
  <si>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</si>
  <si>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</si>
  <si>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</si>
  <si>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</si>
  <si>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</si>
  <si>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</si>
  <si>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</si>
  <si>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</si>
  <si>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</si>
  <si>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</si>
  <si>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</si>
  <si>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</si>
  <si>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</si>
  <si>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</si>
  <si>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</si>
  <si>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</si>
  <si>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</si>
  <si>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</si>
  <si>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</si>
  <si>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</si>
  <si>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</si>
  <si>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</si>
  <si>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</si>
  <si>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</si>
  <si>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</si>
  <si>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</si>
  <si>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</si>
  <si>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</si>
  <si>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</si>
  <si>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</si>
  <si>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</si>
  <si>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</si>
  <si>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</si>
  <si>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</si>
  <si>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</si>
  <si>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</si>
  <si>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</si>
  <si>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</si>
  <si>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</si>
  <si>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(31/01/2026)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</si>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</sst>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-0.3499126434326172</v>
      </c>
      <c r="E3" s="2">
        <v>-0.3763813972473145</v>
      </c>
      <c r="F3" s="2">
        <v>-0.339599609375</v>
      </c>
      <c r="G3" s="2">
        <v>-0.3294596672058105</v>
      </c>
      <c r="H3" s="2">
        <v>-0.316981315612793</v>
      </c>
      <c r="I3" s="2">
        <v>-0.312739372253418</v>
      </c>
      <c r="J3" s="2">
        <v>-0.3189778327941895</v>
      </c>
      <c r="K3" s="2">
        <v>-0.3036141395568848</v>
      </c>
      <c r="L3" s="2">
        <v>-0.3483796119689941</v>
      </c>
      <c r="M3" s="2">
        <v>-0.3682126998901367</v>
      </c>
      <c r="N3" s="2">
        <v>-0.3808488845825195</v>
      </c>
      <c r="O3" s="2">
        <v>-0.3539857864379883</v>
      </c>
      <c r="P3" s="2">
        <v>-0.3859992027282715</v>
      </c>
      <c r="Q3" s="2">
        <v>-0.4111566543579102</v>
      </c>
      <c r="R3" s="2">
        <v>-0.4294295310974121</v>
      </c>
      <c r="S3" s="2">
        <v>-0.4200239181518555</v>
      </c>
      <c r="T3" s="2">
        <v>-0.3713207244873047</v>
      </c>
      <c r="U3" s="2">
        <v>-0.3727598190307617</v>
      </c>
      <c r="V3" s="2">
        <v>-0.3535623550415039</v>
      </c>
      <c r="W3" s="2">
        <v>-0.3798494338989258</v>
      </c>
      <c r="X3" s="2">
        <v>-0.3522891998291016</v>
      </c>
      <c r="Y3" s="2">
        <v>-0.3489847183227539</v>
      </c>
      <c r="Z3" s="2">
        <v>-0.3738203048706055</v>
      </c>
      <c r="AA3" s="2">
        <v>-0.3674449920654297</v>
      </c>
    </row>
    <row r="4" spans="1:27">
      <c r="A4">
        <v>9600</v>
      </c>
      <c r="B4" t="s">
        <v>1</v>
      </c>
      <c r="C4" t="s">
        <v>79</v>
      </c>
      <c r="D4" s="2">
        <v>-0.3397908210754395</v>
      </c>
      <c r="E4" s="2">
        <v>-0.3577852249145508</v>
      </c>
      <c r="F4" s="2">
        <v>-0.3185863494873047</v>
      </c>
      <c r="G4" s="2">
        <v>-0.3114504814147949</v>
      </c>
      <c r="H4" s="2">
        <v>-0.2986092567443848</v>
      </c>
      <c r="I4" s="2">
        <v>-0.2905993461608887</v>
      </c>
      <c r="J4" s="2">
        <v>-0.2983813285827637</v>
      </c>
      <c r="K4" s="2">
        <v>-0.2844781875610352</v>
      </c>
      <c r="L4" s="2">
        <v>-0.3341259956359863</v>
      </c>
      <c r="M4" s="2">
        <v>-0.3599691390991211</v>
      </c>
      <c r="N4" s="2">
        <v>-0.3721818923950195</v>
      </c>
      <c r="O4" s="2">
        <v>-0.3461112976074219</v>
      </c>
      <c r="P4" s="2">
        <v>-0.3735203742980957</v>
      </c>
      <c r="Q4" s="2">
        <v>-0.3929362297058105</v>
      </c>
      <c r="R4" s="2">
        <v>-0.4146103858947754</v>
      </c>
      <c r="S4" s="2">
        <v>-0.4050784111022949</v>
      </c>
      <c r="T4" s="2">
        <v>-0.3527398109436035</v>
      </c>
      <c r="U4" s="2">
        <v>-0.356226921081543</v>
      </c>
      <c r="V4" s="2">
        <v>-0.3453083038330078</v>
      </c>
      <c r="W4" s="2">
        <v>-0.3785839080810547</v>
      </c>
      <c r="X4" s="2">
        <v>-0.3560667037963867</v>
      </c>
      <c r="Y4" s="2">
        <v>-0.3518781661987305</v>
      </c>
      <c r="Z4" s="2">
        <v>-0.3702678680419922</v>
      </c>
      <c r="AA4" s="2">
        <v>-0.3552923202514648</v>
      </c>
    </row>
    <row r="5" spans="1:27">
      <c r="A5">
        <v>29670</v>
      </c>
      <c r="B5" t="s">
        <v>2</v>
      </c>
      <c r="C5" t="s">
        <v>80</v>
      </c>
      <c r="D5" s="2">
        <v>-0.3497500419616699</v>
      </c>
      <c r="E5" s="2">
        <v>-0.3775444030761719</v>
      </c>
      <c r="F5" s="2">
        <v>-0.3419203758239746</v>
      </c>
      <c r="G5" s="2">
        <v>-0.3314375877380371</v>
      </c>
      <c r="H5" s="2">
        <v>-0.3190441131591797</v>
      </c>
      <c r="I5" s="2">
        <v>-0.3159608840942383</v>
      </c>
      <c r="J5" s="2">
        <v>-0.321861743927002</v>
      </c>
      <c r="K5" s="2">
        <v>-0.3056435585021973</v>
      </c>
      <c r="L5" s="2">
        <v>-0.3488597869873047</v>
      </c>
      <c r="M5" s="2">
        <v>-0.3670873641967773</v>
      </c>
      <c r="N5" s="2">
        <v>-0.37994384765625</v>
      </c>
      <c r="O5" s="2">
        <v>-0.3536224365234375</v>
      </c>
      <c r="P5" s="2">
        <v>-0.3860430717468262</v>
      </c>
      <c r="Q5" s="2">
        <v>-0.4124016761779785</v>
      </c>
      <c r="R5" s="2">
        <v>-0.4297676086425781</v>
      </c>
      <c r="S5" s="2">
        <v>-0.4203958511352539</v>
      </c>
      <c r="T5" s="2">
        <v>-0.3723311424255371</v>
      </c>
      <c r="U5" s="2">
        <v>-0.3737154006958008</v>
      </c>
      <c r="V5" s="2">
        <v>-0.3522052764892578</v>
      </c>
      <c r="W5" s="2">
        <v>-0.3768520355224609</v>
      </c>
      <c r="X5" s="2">
        <v>-0.3483104705810547</v>
      </c>
      <c r="Y5" s="2">
        <v>-0.3449411392211914</v>
      </c>
      <c r="Z5" s="2">
        <v>-0.371185302734375</v>
      </c>
      <c r="AA5" s="2">
        <v>-0.3666057586669922</v>
      </c>
    </row>
    <row r="6" spans="1:27">
      <c r="A6">
        <v>39650</v>
      </c>
      <c r="B6" t="s">
        <v>3</v>
      </c>
      <c r="C6" t="s">
        <v>80</v>
      </c>
      <c r="D6" s="2">
        <v>-0.423182487487793</v>
      </c>
      <c r="E6" s="2">
        <v>-0.4369587898254395</v>
      </c>
      <c r="F6" s="2">
        <v>-0.3941254615783691</v>
      </c>
      <c r="G6" s="2">
        <v>-0.3792510032653809</v>
      </c>
      <c r="H6" s="2">
        <v>-0.3660669326782227</v>
      </c>
      <c r="I6" s="2">
        <v>-0.3630518913269043</v>
      </c>
      <c r="J6" s="2">
        <v>-0.3710646629333496</v>
      </c>
      <c r="K6" s="2">
        <v>-0.3658628463745117</v>
      </c>
      <c r="L6" s="2">
        <v>-0.4179983139038086</v>
      </c>
      <c r="M6" s="2">
        <v>-0.4506626129150391</v>
      </c>
      <c r="N6" s="2">
        <v>-0.460261344909668</v>
      </c>
      <c r="O6" s="2">
        <v>-0.4240226745605469</v>
      </c>
      <c r="P6" s="2">
        <v>-0.4477076530456543</v>
      </c>
      <c r="Q6" s="2">
        <v>-0.471489429473877</v>
      </c>
      <c r="R6" s="2">
        <v>-0.4890270233154297</v>
      </c>
      <c r="S6" s="2">
        <v>-0.4785795211791992</v>
      </c>
      <c r="T6" s="2">
        <v>-0.4391241073608398</v>
      </c>
      <c r="U6" s="2">
        <v>-0.4519128799438477</v>
      </c>
      <c r="V6" s="2">
        <v>-0.4447154998779297</v>
      </c>
      <c r="W6" s="2">
        <v>-0.4875164031982422</v>
      </c>
      <c r="X6" s="2">
        <v>-0.462890625</v>
      </c>
      <c r="Y6" s="2">
        <v>-0.4569768905639648</v>
      </c>
      <c r="Z6" s="2">
        <v>-0.4779577255249023</v>
      </c>
      <c r="AA6" s="2">
        <v>-0.4579763412475586</v>
      </c>
    </row>
    <row r="7" spans="1:27">
      <c r="A7">
        <v>29610</v>
      </c>
      <c r="B7" t="s">
        <v>4</v>
      </c>
      <c r="C7" t="s">
        <v>80</v>
      </c>
      <c r="D7" s="2">
        <v>-0.3489193916320801</v>
      </c>
      <c r="E7" s="2">
        <v>-0.3767366409301758</v>
      </c>
      <c r="F7" s="2">
        <v>-0.3411855697631836</v>
      </c>
      <c r="G7" s="2">
        <v>-0.3307709693908691</v>
      </c>
      <c r="H7" s="2">
        <v>-0.3183870315551758</v>
      </c>
      <c r="I7" s="2">
        <v>-0.3152976036071777</v>
      </c>
      <c r="J7" s="2">
        <v>-0.3211874961853027</v>
      </c>
      <c r="K7" s="2">
        <v>-0.3049802780151367</v>
      </c>
      <c r="L7" s="2">
        <v>-0.3481674194335938</v>
      </c>
      <c r="M7" s="2">
        <v>-0.3662014007568359</v>
      </c>
      <c r="N7" s="2">
        <v>-0.3789958953857422</v>
      </c>
      <c r="O7" s="2">
        <v>-0.3528003692626953</v>
      </c>
      <c r="P7" s="2">
        <v>-0.3851075172424316</v>
      </c>
      <c r="Q7" s="2">
        <v>-0.4114890098571777</v>
      </c>
      <c r="R7" s="2">
        <v>-0.4288320541381836</v>
      </c>
      <c r="S7" s="2">
        <v>-0.419489860534668</v>
      </c>
      <c r="T7" s="2">
        <v>-0.3714175224304199</v>
      </c>
      <c r="U7" s="2">
        <v>-0.3727526664733887</v>
      </c>
      <c r="V7" s="2">
        <v>-0.3512372970581055</v>
      </c>
      <c r="W7" s="2">
        <v>-0.3758440017700195</v>
      </c>
      <c r="X7" s="2">
        <v>-0.3473424911499023</v>
      </c>
      <c r="Y7" s="2">
        <v>-0.3440027236938477</v>
      </c>
      <c r="Z7" s="2">
        <v>-0.3701229095458984</v>
      </c>
      <c r="AA7" s="2">
        <v>-0.3655157089233398</v>
      </c>
    </row>
    <row r="8" spans="1:27">
      <c r="A8">
        <v>39625</v>
      </c>
      <c r="B8" t="s">
        <v>5</v>
      </c>
      <c r="C8" t="s">
        <v>80</v>
      </c>
      <c r="D8" s="2">
        <v>-0.3301234245300293</v>
      </c>
      <c r="E8" s="2">
        <v>-0.3633394241333008</v>
      </c>
      <c r="F8" s="2">
        <v>-0.3285932540893555</v>
      </c>
      <c r="G8" s="2">
        <v>-0.3181610107421875</v>
      </c>
      <c r="H8" s="2">
        <v>-0.3058996200561523</v>
      </c>
      <c r="I8" s="2">
        <v>-0.3033432960510254</v>
      </c>
      <c r="J8" s="2">
        <v>-0.3088555335998535</v>
      </c>
      <c r="K8" s="2">
        <v>-0.2868766784667969</v>
      </c>
      <c r="L8" s="2">
        <v>-0.3288178443908691</v>
      </c>
      <c r="M8" s="2">
        <v>-0.3459243774414062</v>
      </c>
      <c r="N8" s="2">
        <v>-0.3594522476196289</v>
      </c>
      <c r="O8" s="2">
        <v>-0.3341960906982422</v>
      </c>
      <c r="P8" s="2">
        <v>-0.3737239837646484</v>
      </c>
      <c r="Q8" s="2">
        <v>-0.399625301361084</v>
      </c>
      <c r="R8" s="2">
        <v>-0.4168300628662109</v>
      </c>
      <c r="S8" s="2">
        <v>-0.4072260856628418</v>
      </c>
      <c r="T8" s="2">
        <v>-0.3562712669372559</v>
      </c>
      <c r="U8" s="2">
        <v>-0.3556408882141113</v>
      </c>
      <c r="V8" s="2">
        <v>-0.3273820877075195</v>
      </c>
      <c r="W8" s="2">
        <v>-0.3453006744384766</v>
      </c>
      <c r="X8" s="2">
        <v>-0.3134908676147461</v>
      </c>
      <c r="Y8" s="2">
        <v>-0.3084201812744141</v>
      </c>
      <c r="Z8" s="2">
        <v>-0.3436441421508789</v>
      </c>
      <c r="AA8" s="2">
        <v>-0.3467197418212891</v>
      </c>
    </row>
    <row r="9" spans="1:27">
      <c r="A9">
        <v>39610</v>
      </c>
      <c r="B9" t="s">
        <v>6</v>
      </c>
      <c r="C9" t="s">
        <v>80</v>
      </c>
      <c r="D9" s="2">
        <v>-0.3301434516906738</v>
      </c>
      <c r="E9" s="2">
        <v>-0.3633418083190918</v>
      </c>
      <c r="F9" s="2">
        <v>-0.3285956382751465</v>
      </c>
      <c r="G9" s="2">
        <v>-0.3181610107421875</v>
      </c>
      <c r="H9" s="2">
        <v>-0.3058991432189941</v>
      </c>
      <c r="I9" s="2">
        <v>-0.3033437728881836</v>
      </c>
      <c r="J9" s="2">
        <v>-0.3088550567626953</v>
      </c>
      <c r="K9" s="2">
        <v>-0.2868962287902832</v>
      </c>
      <c r="L9" s="2">
        <v>-0.3288369178771973</v>
      </c>
      <c r="M9" s="2">
        <v>-0.3459463119506836</v>
      </c>
      <c r="N9" s="2">
        <v>-0.3594760894775391</v>
      </c>
      <c r="O9" s="2">
        <v>-0.3342170715332031</v>
      </c>
      <c r="P9" s="2">
        <v>-0.3737258911132812</v>
      </c>
      <c r="Q9" s="2">
        <v>-0.3996295928955078</v>
      </c>
      <c r="R9" s="2">
        <v>-0.4168319702148438</v>
      </c>
      <c r="S9" s="2">
        <v>-0.4072279930114746</v>
      </c>
      <c r="T9" s="2">
        <v>-0.3562870025634766</v>
      </c>
      <c r="U9" s="2">
        <v>-0.3556623458862305</v>
      </c>
      <c r="V9" s="2">
        <v>-0.327418327331543</v>
      </c>
      <c r="W9" s="2">
        <v>-0.3453540802001953</v>
      </c>
      <c r="X9" s="2">
        <v>-0.3135557174682617</v>
      </c>
      <c r="Y9" s="2">
        <v>-0.3084840774536133</v>
      </c>
      <c r="Z9" s="2">
        <v>-0.3436861038208008</v>
      </c>
      <c r="AA9" s="2">
        <v>-0.346745491027832</v>
      </c>
    </row>
    <row r="10" spans="1:27">
      <c r="A10">
        <v>39635</v>
      </c>
      <c r="B10" t="s">
        <v>7</v>
      </c>
      <c r="C10" t="s">
        <v>80</v>
      </c>
      <c r="D10" s="2">
        <v>-0.3849859237670898</v>
      </c>
      <c r="E10" s="2">
        <v>-0.4070205688476562</v>
      </c>
      <c r="F10" s="2">
        <v>-0.3674592971801758</v>
      </c>
      <c r="G10" s="2">
        <v>-0.3545389175415039</v>
      </c>
      <c r="H10" s="2">
        <v>-0.3416748046875</v>
      </c>
      <c r="I10" s="2">
        <v>-0.3389201164245605</v>
      </c>
      <c r="J10" s="2">
        <v>-0.3450531959533691</v>
      </c>
      <c r="K10" s="2">
        <v>-0.3345069885253906</v>
      </c>
      <c r="L10" s="2">
        <v>-0.3809442520141602</v>
      </c>
      <c r="M10" s="2">
        <v>-0.4064655303955078</v>
      </c>
      <c r="N10" s="2">
        <v>-0.4210920333862305</v>
      </c>
      <c r="O10" s="2">
        <v>-0.3915481567382812</v>
      </c>
      <c r="P10" s="2">
        <v>-0.4216427803039551</v>
      </c>
      <c r="Q10" s="2">
        <v>-0.4453773498535156</v>
      </c>
      <c r="R10" s="2">
        <v>-0.4631457328796387</v>
      </c>
      <c r="S10" s="2">
        <v>-0.4529304504394531</v>
      </c>
      <c r="T10" s="2">
        <v>-0.4087839126586914</v>
      </c>
      <c r="U10" s="2">
        <v>-0.4130730628967285</v>
      </c>
      <c r="V10" s="2">
        <v>-0.3959484100341797</v>
      </c>
      <c r="W10" s="2">
        <v>-0.4277725219726562</v>
      </c>
      <c r="X10" s="2">
        <v>-0.4004306793212891</v>
      </c>
      <c r="Y10" s="2">
        <v>-0.3951568603515625</v>
      </c>
      <c r="Z10" s="2">
        <v>-0.4209461212158203</v>
      </c>
      <c r="AA10" s="2">
        <v>-0.4107828140258789</v>
      </c>
    </row>
    <row r="11" spans="1:27">
      <c r="A11">
        <v>29640</v>
      </c>
      <c r="B11" t="s">
        <v>8</v>
      </c>
      <c r="C11" t="s">
        <v>80</v>
      </c>
      <c r="D11" s="2">
        <v>-0.3501863479614258</v>
      </c>
      <c r="E11" s="2">
        <v>-0.3779935836791992</v>
      </c>
      <c r="F11" s="2">
        <v>-0.3423314094543457</v>
      </c>
      <c r="G11" s="2">
        <v>-0.3318095207214355</v>
      </c>
      <c r="H11" s="2">
        <v>-0.3194112777709961</v>
      </c>
      <c r="I11" s="2">
        <v>-0.3163394927978516</v>
      </c>
      <c r="J11" s="2">
        <v>-0.3222365379333496</v>
      </c>
      <c r="K11" s="2">
        <v>-0.3060054779052734</v>
      </c>
      <c r="L11" s="2">
        <v>-0.349240779876709</v>
      </c>
      <c r="M11" s="2">
        <v>-0.3675661087036133</v>
      </c>
      <c r="N11" s="2">
        <v>-0.3804645538330078</v>
      </c>
      <c r="O11" s="2">
        <v>-0.3540763854980469</v>
      </c>
      <c r="P11" s="2">
        <v>-0.386570930480957</v>
      </c>
      <c r="Q11" s="2">
        <v>-0.4128942489624023</v>
      </c>
      <c r="R11" s="2">
        <v>-0.4302692413330078</v>
      </c>
      <c r="S11" s="2">
        <v>-0.4208841323852539</v>
      </c>
      <c r="T11" s="2">
        <v>-0.3728160858154297</v>
      </c>
      <c r="U11" s="2">
        <v>-0.3742303848266602</v>
      </c>
      <c r="V11" s="2">
        <v>-0.3526887893676758</v>
      </c>
      <c r="W11" s="2">
        <v>-0.3773660659790039</v>
      </c>
      <c r="X11" s="2">
        <v>-0.3487663269042969</v>
      </c>
      <c r="Y11" s="2">
        <v>-0.3453788757324219</v>
      </c>
      <c r="Z11" s="2">
        <v>-0.3717412948608398</v>
      </c>
      <c r="AA11" s="2">
        <v>-0.3671941757202148</v>
      </c>
    </row>
    <row r="12" spans="1:27">
      <c r="A12">
        <v>9645</v>
      </c>
      <c r="B12" t="s">
        <v>9</v>
      </c>
      <c r="C12" t="s">
        <v>80</v>
      </c>
      <c r="D12" s="2">
        <v>-0.3004708290100098</v>
      </c>
      <c r="E12" s="2">
        <v>-0.3363714218139648</v>
      </c>
      <c r="F12" s="2">
        <v>-0.3062505722045898</v>
      </c>
      <c r="G12" s="2">
        <v>-0.2916231155395508</v>
      </c>
      <c r="H12" s="2">
        <v>-0.2804365158081055</v>
      </c>
      <c r="I12" s="2">
        <v>-0.2828993797302246</v>
      </c>
      <c r="J12" s="2">
        <v>-0.2854671478271484</v>
      </c>
      <c r="K12" s="2">
        <v>-0.2665805816650391</v>
      </c>
      <c r="L12" s="2">
        <v>-0.301112174987793</v>
      </c>
      <c r="M12" s="2">
        <v>-0.3136444091796875</v>
      </c>
      <c r="N12" s="2">
        <v>-0.3282623291015625</v>
      </c>
      <c r="O12" s="2">
        <v>-0.3008327484130859</v>
      </c>
      <c r="P12" s="2">
        <v>-0.3375005722045898</v>
      </c>
      <c r="Q12" s="2">
        <v>-0.3726997375488281</v>
      </c>
      <c r="R12" s="2">
        <v>-0.3817577362060547</v>
      </c>
      <c r="S12" s="2">
        <v>-0.3730530738830566</v>
      </c>
      <c r="T12" s="2">
        <v>-0.3336472511291504</v>
      </c>
      <c r="U12" s="2">
        <v>-0.3349847793579102</v>
      </c>
      <c r="V12" s="2">
        <v>-0.3033018112182617</v>
      </c>
      <c r="W12" s="2">
        <v>-0.3190507888793945</v>
      </c>
      <c r="X12" s="2">
        <v>-0.2841796875</v>
      </c>
      <c r="Y12" s="2">
        <v>-0.2772655487060547</v>
      </c>
      <c r="Z12" s="2">
        <v>-0.3154487609863281</v>
      </c>
      <c r="AA12" s="2">
        <v>-0.322117805480957</v>
      </c>
    </row>
    <row r="13" spans="1:27">
      <c r="A13">
        <v>39640</v>
      </c>
      <c r="B13" t="s">
        <v>10</v>
      </c>
      <c r="C13" t="s">
        <v>80</v>
      </c>
      <c r="D13" s="2">
        <v>-0.3501405715942383</v>
      </c>
      <c r="E13" s="2">
        <v>-0.375462532043457</v>
      </c>
      <c r="F13" s="2">
        <v>-0.3405485153198242</v>
      </c>
      <c r="G13" s="2">
        <v>-0.3292069435119629</v>
      </c>
      <c r="H13" s="2">
        <v>-0.316993236541748</v>
      </c>
      <c r="I13" s="2">
        <v>-0.3145313262939453</v>
      </c>
      <c r="J13" s="2">
        <v>-0.3199152946472168</v>
      </c>
      <c r="K13" s="2">
        <v>-0.3067159652709961</v>
      </c>
      <c r="L13" s="2">
        <v>-0.3486795425415039</v>
      </c>
      <c r="M13" s="2">
        <v>-0.3669567108154297</v>
      </c>
      <c r="N13" s="2">
        <v>-0.3813409805297852</v>
      </c>
      <c r="O13" s="2">
        <v>-0.3549995422363281</v>
      </c>
      <c r="P13" s="2">
        <v>-0.3856267929077148</v>
      </c>
      <c r="Q13" s="2">
        <v>-0.4121484756469727</v>
      </c>
      <c r="R13" s="2">
        <v>-0.4290151596069336</v>
      </c>
      <c r="S13" s="2">
        <v>-0.419349193572998</v>
      </c>
      <c r="T13" s="2">
        <v>-0.3742232322692871</v>
      </c>
      <c r="U13" s="2">
        <v>-0.3759660720825195</v>
      </c>
      <c r="V13" s="2">
        <v>-0.3547115325927734</v>
      </c>
      <c r="W13" s="2">
        <v>-0.3802871704101562</v>
      </c>
      <c r="X13" s="2">
        <v>-0.351710319519043</v>
      </c>
      <c r="Y13" s="2">
        <v>-0.3462486267089844</v>
      </c>
      <c r="Z13" s="2">
        <v>-0.3737831115722656</v>
      </c>
      <c r="AA13" s="2">
        <v>-0.3686380386352539</v>
      </c>
    </row>
    <row r="14" spans="1:27">
      <c r="A14">
        <v>29660</v>
      </c>
      <c r="B14" t="s">
        <v>11</v>
      </c>
      <c r="C14" t="s">
        <v>80</v>
      </c>
      <c r="D14" s="2">
        <v>-0.3483715057373047</v>
      </c>
      <c r="E14" s="2">
        <v>-0.3761425018310547</v>
      </c>
      <c r="F14" s="2">
        <v>-0.3406472206115723</v>
      </c>
      <c r="G14" s="2">
        <v>-0.3302788734436035</v>
      </c>
      <c r="H14" s="2">
        <v>-0.3179116249084473</v>
      </c>
      <c r="I14" s="2">
        <v>-0.3148107528686523</v>
      </c>
      <c r="J14" s="2">
        <v>-0.3206877708435059</v>
      </c>
      <c r="K14" s="2">
        <v>-0.3045506477355957</v>
      </c>
      <c r="L14" s="2">
        <v>-0.3476953506469727</v>
      </c>
      <c r="M14" s="2">
        <v>-0.3656187057495117</v>
      </c>
      <c r="N14" s="2">
        <v>-0.3783349990844727</v>
      </c>
      <c r="O14" s="2">
        <v>-0.3521747589111328</v>
      </c>
      <c r="P14" s="2">
        <v>-0.3843355178833008</v>
      </c>
      <c r="Q14" s="2">
        <v>-0.4107375144958496</v>
      </c>
      <c r="R14" s="2">
        <v>-0.4267044067382812</v>
      </c>
      <c r="S14" s="2">
        <v>-0.418738842010498</v>
      </c>
      <c r="T14" s="2">
        <v>-0.370753288269043</v>
      </c>
      <c r="U14" s="2">
        <v>-0.3721094131469727</v>
      </c>
      <c r="V14" s="2">
        <v>-0.3506479263305664</v>
      </c>
      <c r="W14" s="2">
        <v>-0.3752899169921875</v>
      </c>
      <c r="X14" s="2">
        <v>-0.3468723297119141</v>
      </c>
      <c r="Y14" s="2">
        <v>-0.3435325622558594</v>
      </c>
      <c r="Z14" s="2">
        <v>-0.3695001602172852</v>
      </c>
      <c r="AA14" s="2">
        <v>-0.3648290634155273</v>
      </c>
    </row>
    <row r="15" spans="1:27">
      <c r="A15">
        <v>39660</v>
      </c>
      <c r="B15" t="s">
        <v>12</v>
      </c>
      <c r="C15" t="s">
        <v>80</v>
      </c>
      <c r="D15" s="2">
        <v>-0.3600926399230957</v>
      </c>
      <c r="E15" s="2">
        <v>-0.3803925514221191</v>
      </c>
      <c r="F15" s="2">
        <v>-0.3436918258666992</v>
      </c>
      <c r="G15" s="2">
        <v>-0.3326272964477539</v>
      </c>
      <c r="H15" s="2">
        <v>-0.320042610168457</v>
      </c>
      <c r="I15" s="2">
        <v>-0.3172240257263184</v>
      </c>
      <c r="J15" s="2">
        <v>-0.3235468864440918</v>
      </c>
      <c r="K15" s="2">
        <v>-0.3134737014770508</v>
      </c>
      <c r="L15" s="2">
        <v>-0.3581252098083496</v>
      </c>
      <c r="M15" s="2">
        <v>-0.3794174194335938</v>
      </c>
      <c r="N15" s="2">
        <v>-0.3909788131713867</v>
      </c>
      <c r="O15" s="2">
        <v>-0.3624467849731445</v>
      </c>
      <c r="P15" s="2">
        <v>-0.3888921737670898</v>
      </c>
      <c r="Q15" s="2">
        <v>-0.4139246940612793</v>
      </c>
      <c r="R15" s="2">
        <v>-0.4309406280517578</v>
      </c>
      <c r="S15" s="2">
        <v>-0.421534538269043</v>
      </c>
      <c r="T15" s="2">
        <v>-0.3781723976135254</v>
      </c>
      <c r="U15" s="2">
        <v>-0.3838472366333008</v>
      </c>
      <c r="V15" s="2">
        <v>-0.368194580078125</v>
      </c>
      <c r="W15" s="2">
        <v>-0.3976669311523438</v>
      </c>
      <c r="X15" s="2">
        <v>-0.3713645935058594</v>
      </c>
      <c r="Y15" s="2">
        <v>-0.3660078048706055</v>
      </c>
      <c r="Z15" s="2">
        <v>-0.3890953063964844</v>
      </c>
      <c r="AA15" s="2">
        <v>-0.3784866333007812</v>
      </c>
    </row>
    <row r="16" spans="1:27">
      <c r="A16">
        <v>39705</v>
      </c>
      <c r="B16" t="s">
        <v>13</v>
      </c>
      <c r="C16" t="s">
        <v>81</v>
      </c>
      <c r="D16" s="2">
        <v>-0.02567863464355469</v>
      </c>
      <c r="E16" s="2">
        <v>-0.05096626281738281</v>
      </c>
      <c r="F16" s="2">
        <v>-0.04850339889526367</v>
      </c>
      <c r="G16" s="2">
        <v>-0.05145549774169922</v>
      </c>
      <c r="H16" s="2">
        <v>-0.04577350616455078</v>
      </c>
      <c r="I16" s="2">
        <v>-0.04538297653198242</v>
      </c>
      <c r="J16" s="2">
        <v>-0.04167890548706055</v>
      </c>
      <c r="K16" s="2">
        <v>-0.03395938873291016</v>
      </c>
      <c r="L16" s="2">
        <v>-0.04574108123779297</v>
      </c>
      <c r="M16" s="2">
        <v>-0.01128196716308594</v>
      </c>
      <c r="N16" s="2">
        <v>-0.01904296875</v>
      </c>
      <c r="O16" s="2">
        <v>-0.02358531951904297</v>
      </c>
      <c r="P16" s="2">
        <v>-0.0320892333984375</v>
      </c>
      <c r="Q16" s="2">
        <v>-0.07236576080322266</v>
      </c>
      <c r="R16" s="2">
        <v>-0.08006095886230469</v>
      </c>
      <c r="S16" s="2">
        <v>-0.07460451126098633</v>
      </c>
      <c r="T16" s="2">
        <v>-0.0479121208190918</v>
      </c>
      <c r="U16" s="2">
        <v>-0.03307342529296875</v>
      </c>
      <c r="V16" s="2">
        <v>0.003347396850585938</v>
      </c>
      <c r="W16" s="2">
        <v>-0.00341033935546875</v>
      </c>
      <c r="X16" s="2">
        <v>0.01611804962158203</v>
      </c>
      <c r="Y16" s="2">
        <v>0.01906108856201172</v>
      </c>
      <c r="Z16" s="2">
        <v>0.01304340362548828</v>
      </c>
      <c r="AA16" s="2">
        <v>0.009653091430664062</v>
      </c>
    </row>
    <row r="17" spans="1:27">
      <c r="A17">
        <v>39710</v>
      </c>
      <c r="B17" t="s">
        <v>14</v>
      </c>
      <c r="C17" t="s">
        <v>81</v>
      </c>
      <c r="D17" s="2">
        <v>-0.1043853759765625</v>
      </c>
      <c r="E17" s="2">
        <v>-0.09867429733276367</v>
      </c>
      <c r="F17" s="2">
        <v>-0.08757448196411133</v>
      </c>
      <c r="G17" s="2">
        <v>-0.08559751510620117</v>
      </c>
      <c r="H17" s="2">
        <v>-0.08039331436157227</v>
      </c>
      <c r="I17" s="2">
        <v>-0.08084344863891602</v>
      </c>
      <c r="J17" s="2">
        <v>-0.08610200881958008</v>
      </c>
      <c r="K17" s="2">
        <v>-0.08952951431274414</v>
      </c>
      <c r="L17" s="2">
        <v>-0.103269100189209</v>
      </c>
      <c r="M17" s="2">
        <v>-0.1130657196044922</v>
      </c>
      <c r="N17" s="2">
        <v>-0.1209802627563477</v>
      </c>
      <c r="O17" s="2">
        <v>-0.08745098114013672</v>
      </c>
      <c r="P17" s="2">
        <v>-0.05670022964477539</v>
      </c>
      <c r="Q17" s="2">
        <v>-0.06339216232299805</v>
      </c>
      <c r="R17" s="2">
        <v>-0.05457878112792969</v>
      </c>
      <c r="S17" s="2">
        <v>-0.05308389663696289</v>
      </c>
      <c r="T17" s="2">
        <v>-0.07975578308105469</v>
      </c>
      <c r="U17" s="2">
        <v>-0.10162353515625</v>
      </c>
      <c r="V17" s="2">
        <v>-0.1184606552124023</v>
      </c>
      <c r="W17" s="2">
        <v>-0.1365575790405273</v>
      </c>
      <c r="X17" s="2">
        <v>-0.1231164932250977</v>
      </c>
      <c r="Y17" s="2">
        <v>-0.1186065673828125</v>
      </c>
      <c r="Z17" s="2">
        <v>-0.1100006103515625</v>
      </c>
      <c r="AA17" s="2">
        <v>-0.1042280197143555</v>
      </c>
    </row>
    <row r="18" spans="1:27">
      <c r="A18">
        <v>39730</v>
      </c>
      <c r="B18" t="s">
        <v>15</v>
      </c>
      <c r="C18" t="s">
        <v>81</v>
      </c>
      <c r="D18" s="2">
        <v>-0.05250120162963867</v>
      </c>
      <c r="E18" s="2">
        <v>-0.07684803009033203</v>
      </c>
      <c r="F18" s="2">
        <v>-0.07371997833251953</v>
      </c>
      <c r="G18" s="2">
        <v>-0.07491540908813477</v>
      </c>
      <c r="H18" s="2">
        <v>-0.06842708587646484</v>
      </c>
      <c r="I18" s="2">
        <v>-0.0691676139831543</v>
      </c>
      <c r="J18" s="2">
        <v>-0.06580209732055664</v>
      </c>
      <c r="K18" s="2">
        <v>-0.06035852432250977</v>
      </c>
      <c r="L18" s="2">
        <v>-0.076385498046875</v>
      </c>
      <c r="M18" s="2">
        <v>-0.04518318176269531</v>
      </c>
      <c r="N18" s="2">
        <v>-0.05614852905273438</v>
      </c>
      <c r="O18" s="2">
        <v>-0.06109905242919922</v>
      </c>
      <c r="P18" s="2">
        <v>-0.06389522552490234</v>
      </c>
      <c r="Q18" s="2">
        <v>-0.1022663116455078</v>
      </c>
      <c r="R18" s="2">
        <v>-0.1092381477355957</v>
      </c>
      <c r="S18" s="2">
        <v>-0.1035919189453125</v>
      </c>
      <c r="T18" s="2">
        <v>-0.07633113861083984</v>
      </c>
      <c r="U18" s="2">
        <v>-0.06427001953125</v>
      </c>
      <c r="V18" s="2">
        <v>-0.02867984771728516</v>
      </c>
      <c r="W18" s="2">
        <v>-0.03839492797851562</v>
      </c>
      <c r="X18" s="2">
        <v>-0.01844215393066406</v>
      </c>
      <c r="Y18" s="2">
        <v>-0.01438808441162109</v>
      </c>
      <c r="Z18" s="2">
        <v>-0.01846981048583984</v>
      </c>
      <c r="AA18" s="2">
        <v>-0.01843452453613281</v>
      </c>
    </row>
    <row r="19" spans="1:27">
      <c r="A19">
        <v>39735</v>
      </c>
      <c r="B19" t="s">
        <v>16</v>
      </c>
      <c r="C19" t="s">
        <v>81</v>
      </c>
      <c r="D19" s="2">
        <v>-0.09273433685302734</v>
      </c>
      <c r="E19" s="2">
        <v>-0.08442020416259766</v>
      </c>
      <c r="F19" s="2">
        <v>-0.07706832885742188</v>
      </c>
      <c r="G19" s="2">
        <v>-0.07603311538696289</v>
      </c>
      <c r="H19" s="2">
        <v>-0.07116937637329102</v>
      </c>
      <c r="I19" s="2">
        <v>-0.07085990905761719</v>
      </c>
      <c r="J19" s="2">
        <v>-0.0735926628112793</v>
      </c>
      <c r="K19" s="2">
        <v>-0.08032798767089844</v>
      </c>
      <c r="L19" s="2">
        <v>-0.09171152114868164</v>
      </c>
      <c r="M19" s="2">
        <v>-0.09937667846679688</v>
      </c>
      <c r="N19" s="2">
        <v>-0.1118526458740234</v>
      </c>
      <c r="O19" s="2">
        <v>-0.1016864776611328</v>
      </c>
      <c r="P19" s="2">
        <v>-0.06947898864746094</v>
      </c>
      <c r="Q19" s="2">
        <v>-0.05415439605712891</v>
      </c>
      <c r="R19" s="2">
        <v>-0.05414581298828125</v>
      </c>
      <c r="S19" s="2">
        <v>-0.04707574844360352</v>
      </c>
      <c r="T19" s="2">
        <v>-0.05535888671875</v>
      </c>
      <c r="U19" s="2">
        <v>-0.0945124626159668</v>
      </c>
      <c r="V19" s="2">
        <v>-0.1077795028686523</v>
      </c>
      <c r="W19" s="2">
        <v>-0.1213922500610352</v>
      </c>
      <c r="X19" s="2">
        <v>-0.1060171127319336</v>
      </c>
      <c r="Y19" s="2">
        <v>-0.1024255752563477</v>
      </c>
      <c r="Z19" s="2">
        <v>-0.09689617156982422</v>
      </c>
      <c r="AA19" s="2">
        <v>-0.09797763824462891</v>
      </c>
    </row>
    <row r="20" spans="1:27">
      <c r="A20">
        <v>39740</v>
      </c>
      <c r="B20" t="s">
        <v>17</v>
      </c>
      <c r="C20" t="s">
        <v>81</v>
      </c>
      <c r="D20" s="2">
        <v>-0.2154560089111328</v>
      </c>
      <c r="E20" s="2">
        <v>-0.1920809745788574</v>
      </c>
      <c r="F20" s="2">
        <v>-0.1702141761779785</v>
      </c>
      <c r="G20" s="2">
        <v>-0.1613864898681641</v>
      </c>
      <c r="H20" s="2">
        <v>-0.1542830467224121</v>
      </c>
      <c r="I20" s="2">
        <v>-0.1538901329040527</v>
      </c>
      <c r="J20" s="2">
        <v>-0.167665958404541</v>
      </c>
      <c r="K20" s="2">
        <v>-0.1865172386169434</v>
      </c>
      <c r="L20" s="2">
        <v>-0.2154045104980469</v>
      </c>
      <c r="M20" s="2">
        <v>-0.2453737258911133</v>
      </c>
      <c r="N20" s="2">
        <v>-0.2628898620605469</v>
      </c>
      <c r="O20" s="2">
        <v>-0.2058334350585938</v>
      </c>
      <c r="P20" s="2">
        <v>-0.09784746170043945</v>
      </c>
      <c r="Q20" s="2">
        <v>-0.06976699829101562</v>
      </c>
      <c r="R20" s="2">
        <v>-0.03486537933349609</v>
      </c>
      <c r="S20" s="2">
        <v>-0.03435659408569336</v>
      </c>
      <c r="T20" s="2">
        <v>-0.1226487159729004</v>
      </c>
      <c r="U20" s="2">
        <v>-0.2030811309814453</v>
      </c>
      <c r="V20" s="2">
        <v>-0.2631168365478516</v>
      </c>
      <c r="W20" s="2">
        <v>-0.3059358596801758</v>
      </c>
      <c r="X20" s="2">
        <v>-0.2971515655517578</v>
      </c>
      <c r="Y20" s="2">
        <v>-0.290156364440918</v>
      </c>
      <c r="Z20" s="2">
        <v>-0.2659873962402344</v>
      </c>
      <c r="AA20" s="2">
        <v>-0.2395172119140625</v>
      </c>
    </row>
    <row r="21" spans="1:27">
      <c r="A21">
        <v>29750</v>
      </c>
      <c r="B21" t="s">
        <v>18</v>
      </c>
      <c r="C21" t="s">
        <v>81</v>
      </c>
      <c r="D21" s="2">
        <v>-0.1020193099975586</v>
      </c>
      <c r="E21" s="2">
        <v>-0.09795999526977539</v>
      </c>
      <c r="F21" s="2">
        <v>-0.08789968490600586</v>
      </c>
      <c r="G21" s="2">
        <v>-0.08672618865966797</v>
      </c>
      <c r="H21" s="2">
        <v>-0.08251810073852539</v>
      </c>
      <c r="I21" s="2">
        <v>-0.08232259750366211</v>
      </c>
      <c r="J21" s="2">
        <v>-0.08710908889770508</v>
      </c>
      <c r="K21" s="2">
        <v>-0.08838701248168945</v>
      </c>
      <c r="L21" s="2">
        <v>-0.1008577346801758</v>
      </c>
      <c r="M21" s="2">
        <v>-0.1072635650634766</v>
      </c>
      <c r="N21" s="2">
        <v>-0.1141729354858398</v>
      </c>
      <c r="O21" s="2">
        <v>-0.08976554870605469</v>
      </c>
      <c r="P21" s="2">
        <v>-0.05362701416015625</v>
      </c>
      <c r="Q21" s="2">
        <v>-0.06131744384765625</v>
      </c>
      <c r="R21" s="2">
        <v>-0.0504302978515625</v>
      </c>
      <c r="S21" s="2">
        <v>-0.04151725769042969</v>
      </c>
      <c r="T21" s="2">
        <v>-0.07108306884765625</v>
      </c>
      <c r="U21" s="2">
        <v>-0.09374380111694336</v>
      </c>
      <c r="V21" s="2">
        <v>-0.1091470718383789</v>
      </c>
      <c r="W21" s="2">
        <v>-0.1263837814331055</v>
      </c>
      <c r="X21" s="2">
        <v>-0.1116924285888672</v>
      </c>
      <c r="Y21" s="2">
        <v>-0.1068544387817383</v>
      </c>
      <c r="Z21" s="2">
        <v>-0.100712776184082</v>
      </c>
      <c r="AA21" s="2">
        <v>-0.09625244140625</v>
      </c>
    </row>
    <row r="22" spans="1:27">
      <c r="A22">
        <v>29745</v>
      </c>
      <c r="B22" t="s">
        <v>19</v>
      </c>
      <c r="C22" t="s">
        <v>81</v>
      </c>
      <c r="D22" s="2">
        <v>-0.1017560958862305</v>
      </c>
      <c r="E22" s="2">
        <v>-0.09742927551269531</v>
      </c>
      <c r="F22" s="2">
        <v>-0.08736801147460938</v>
      </c>
      <c r="G22" s="2">
        <v>-0.08611249923706055</v>
      </c>
      <c r="H22" s="2">
        <v>-0.08169364929199219</v>
      </c>
      <c r="I22" s="2">
        <v>-0.08154630661010742</v>
      </c>
      <c r="J22" s="2">
        <v>-0.0859827995300293</v>
      </c>
      <c r="K22" s="2">
        <v>-0.08852243423461914</v>
      </c>
      <c r="L22" s="2">
        <v>-0.1014890670776367</v>
      </c>
      <c r="M22" s="2">
        <v>-0.1076765060424805</v>
      </c>
      <c r="N22" s="2">
        <v>-0.1151247024536133</v>
      </c>
      <c r="O22" s="2">
        <v>-0.09074497222900391</v>
      </c>
      <c r="P22" s="2">
        <v>-0.05484914779663086</v>
      </c>
      <c r="Q22" s="2">
        <v>-0.0616765022277832</v>
      </c>
      <c r="R22" s="2">
        <v>-0.05123662948608398</v>
      </c>
      <c r="S22" s="2">
        <v>-0.04482793807983398</v>
      </c>
      <c r="T22" s="2">
        <v>-0.07184362411499023</v>
      </c>
      <c r="U22" s="2">
        <v>-0.09500026702880859</v>
      </c>
      <c r="V22" s="2">
        <v>-0.1103525161743164</v>
      </c>
      <c r="W22" s="2">
        <v>-0.1271505355834961</v>
      </c>
      <c r="X22" s="2">
        <v>-0.1125764846801758</v>
      </c>
      <c r="Y22" s="2">
        <v>-0.1078529357910156</v>
      </c>
      <c r="Z22" s="2">
        <v>-0.101475715637207</v>
      </c>
      <c r="AA22" s="2">
        <v>-0.09707260131835938</v>
      </c>
    </row>
    <row r="23" spans="1:27">
      <c r="A23">
        <v>39755</v>
      </c>
      <c r="B23" t="s">
        <v>20</v>
      </c>
      <c r="C23" t="s">
        <v>81</v>
      </c>
      <c r="D23" s="2">
        <v>-0.1365337371826172</v>
      </c>
      <c r="E23" s="2">
        <v>-0.1265759468078613</v>
      </c>
      <c r="F23" s="2">
        <v>-0.1132340431213379</v>
      </c>
      <c r="G23" s="2">
        <v>-0.1104121208190918</v>
      </c>
      <c r="H23" s="2">
        <v>-0.105247974395752</v>
      </c>
      <c r="I23" s="2">
        <v>-0.1049923896789551</v>
      </c>
      <c r="J23" s="2">
        <v>-0.1120014190673828</v>
      </c>
      <c r="K23" s="2">
        <v>-0.1192030906677246</v>
      </c>
      <c r="L23" s="2">
        <v>-0.136805534362793</v>
      </c>
      <c r="M23" s="2">
        <v>-0.1501445770263672</v>
      </c>
      <c r="N23" s="2">
        <v>-0.1601600646972656</v>
      </c>
      <c r="O23" s="2">
        <v>-0.1223649978637695</v>
      </c>
      <c r="P23" s="2">
        <v>-0.06106472015380859</v>
      </c>
      <c r="Q23" s="2">
        <v>-0.06076288223266602</v>
      </c>
      <c r="R23" s="2">
        <v>-0.04005289077758789</v>
      </c>
      <c r="S23" s="2">
        <v>-0.03434133529663086</v>
      </c>
      <c r="T23" s="2">
        <v>-0.08376073837280273</v>
      </c>
      <c r="U23" s="2">
        <v>-0.1237678527832031</v>
      </c>
      <c r="V23" s="2">
        <v>-0.1563692092895508</v>
      </c>
      <c r="W23" s="2">
        <v>-0.1809282302856445</v>
      </c>
      <c r="X23" s="2">
        <v>-0.1677618026733398</v>
      </c>
      <c r="Y23" s="2">
        <v>-0.1613616943359375</v>
      </c>
      <c r="Z23" s="2">
        <v>-0.1502285003662109</v>
      </c>
      <c r="AA23" s="2">
        <v>-0.1398763656616211</v>
      </c>
    </row>
    <row r="24" spans="1:27">
      <c r="A24">
        <v>39750</v>
      </c>
      <c r="B24" t="s">
        <v>21</v>
      </c>
      <c r="C24" t="s">
        <v>81</v>
      </c>
      <c r="D24" s="2">
        <v>-0.039093017578125</v>
      </c>
      <c r="E24" s="2">
        <v>-0.0438532829284668</v>
      </c>
      <c r="F24" s="2">
        <v>-0.03791713714599609</v>
      </c>
      <c r="G24" s="2">
        <v>-0.03941440582275391</v>
      </c>
      <c r="H24" s="2">
        <v>-0.03494787216186523</v>
      </c>
      <c r="I24" s="2">
        <v>-0.03439855575561523</v>
      </c>
      <c r="J24" s="2">
        <v>-0.03346538543701172</v>
      </c>
      <c r="K24" s="2">
        <v>-0.03469657897949219</v>
      </c>
      <c r="L24" s="2">
        <v>-0.04521322250366211</v>
      </c>
      <c r="M24" s="2">
        <v>-0.03375530242919922</v>
      </c>
      <c r="N24" s="2">
        <v>-0.04366683959960938</v>
      </c>
      <c r="O24" s="2">
        <v>-0.05067157745361328</v>
      </c>
      <c r="P24" s="2">
        <v>-0.05162954330444336</v>
      </c>
      <c r="Q24" s="2">
        <v>-0.06645631790161133</v>
      </c>
      <c r="R24" s="2">
        <v>-0.07358694076538086</v>
      </c>
      <c r="S24" s="2">
        <v>-0.07214879989624023</v>
      </c>
      <c r="T24" s="2">
        <v>-0.04680156707763672</v>
      </c>
      <c r="U24" s="2">
        <v>-0.0479426383972168</v>
      </c>
      <c r="V24" s="2">
        <v>-0.03189373016357422</v>
      </c>
      <c r="W24" s="2">
        <v>-0.03784751892089844</v>
      </c>
      <c r="X24" s="2">
        <v>-0.02339267730712891</v>
      </c>
      <c r="Y24" s="2">
        <v>-0.02061271667480469</v>
      </c>
      <c r="Z24" s="2">
        <v>-0.0202178955078125</v>
      </c>
      <c r="AA24" s="2">
        <v>-0.01935768127441406</v>
      </c>
    </row>
    <row r="25" spans="1:27">
      <c r="A25">
        <v>39760</v>
      </c>
      <c r="B25" t="s">
        <v>22</v>
      </c>
      <c r="C25" t="s">
        <v>81</v>
      </c>
      <c r="D25" s="2">
        <v>-0.06829214096069336</v>
      </c>
      <c r="E25" s="2">
        <v>-0.06814956665039062</v>
      </c>
      <c r="F25" s="2">
        <v>-0.05955791473388672</v>
      </c>
      <c r="G25" s="2">
        <v>-0.05964136123657227</v>
      </c>
      <c r="H25" s="2">
        <v>-0.05419778823852539</v>
      </c>
      <c r="I25" s="2">
        <v>-0.05351495742797852</v>
      </c>
      <c r="J25" s="2">
        <v>-0.05491113662719727</v>
      </c>
      <c r="K25" s="2">
        <v>-0.06064748764038086</v>
      </c>
      <c r="L25" s="2">
        <v>-0.07728672027587891</v>
      </c>
      <c r="M25" s="2">
        <v>-0.07447528839111328</v>
      </c>
      <c r="N25" s="2">
        <v>-0.09017562866210938</v>
      </c>
      <c r="O25" s="2">
        <v>-0.09263229370117188</v>
      </c>
      <c r="P25" s="2">
        <v>-0.08531427383422852</v>
      </c>
      <c r="Q25" s="2">
        <v>-0.09750890731811523</v>
      </c>
      <c r="R25" s="2">
        <v>-0.1006245613098145</v>
      </c>
      <c r="S25" s="2">
        <v>-0.1030764579772949</v>
      </c>
      <c r="T25" s="2">
        <v>-0.07655811309814453</v>
      </c>
      <c r="U25" s="2">
        <v>-0.08184814453125</v>
      </c>
      <c r="V25" s="2">
        <v>-0.07355690002441406</v>
      </c>
      <c r="W25" s="2">
        <v>-0.08381080627441406</v>
      </c>
      <c r="X25" s="2">
        <v>-0.07137584686279297</v>
      </c>
      <c r="Y25" s="2">
        <v>-0.06724166870117188</v>
      </c>
      <c r="Z25" s="2">
        <v>-0.06281757354736328</v>
      </c>
      <c r="AA25" s="2">
        <v>-0.05548763275146484</v>
      </c>
    </row>
    <row r="26" spans="1:27">
      <c r="A26">
        <v>39940</v>
      </c>
      <c r="B26" t="s">
        <v>23</v>
      </c>
      <c r="C26" t="s">
        <v>81</v>
      </c>
      <c r="D26" s="2">
        <v>-0.1404008865356445</v>
      </c>
      <c r="E26" s="2">
        <v>-0.1259975433349609</v>
      </c>
      <c r="F26" s="2">
        <v>-0.1139259338378906</v>
      </c>
      <c r="G26" s="2">
        <v>-0.1116738319396973</v>
      </c>
      <c r="H26" s="2">
        <v>-0.1054277420043945</v>
      </c>
      <c r="I26" s="2">
        <v>-0.1042990684509277</v>
      </c>
      <c r="J26" s="2">
        <v>-0.1087989807128906</v>
      </c>
      <c r="K26" s="2">
        <v>-0.1200518608093262</v>
      </c>
      <c r="L26" s="2">
        <v>-0.1385207176208496</v>
      </c>
      <c r="M26" s="2">
        <v>-0.149073600769043</v>
      </c>
      <c r="N26" s="2">
        <v>-0.1718425750732422</v>
      </c>
      <c r="O26" s="2">
        <v>-0.1479310989379883</v>
      </c>
      <c r="P26" s="2">
        <v>-0.07511520385742188</v>
      </c>
      <c r="Q26" s="2">
        <v>-0.02301120758056641</v>
      </c>
      <c r="R26" s="2">
        <v>-0.03125667572021484</v>
      </c>
      <c r="S26" s="2">
        <v>-0.002917289733886719</v>
      </c>
      <c r="T26" s="2">
        <v>-0.04663705825805664</v>
      </c>
      <c r="U26" s="2">
        <v>-0.1346874237060547</v>
      </c>
      <c r="V26" s="2">
        <v>-0.166259765625</v>
      </c>
      <c r="W26" s="2">
        <v>-0.1901159286499023</v>
      </c>
      <c r="X26" s="2">
        <v>-0.1760969161987305</v>
      </c>
      <c r="Y26" s="2">
        <v>-0.1727762222290039</v>
      </c>
      <c r="Z26" s="2">
        <v>-0.1630516052246094</v>
      </c>
      <c r="AA26" s="2">
        <v>-0.155766487121582</v>
      </c>
    </row>
    <row r="27" spans="1:27">
      <c r="A27">
        <v>39765</v>
      </c>
      <c r="B27" t="s">
        <v>24</v>
      </c>
      <c r="C27" t="s">
        <v>81</v>
      </c>
      <c r="D27" s="2">
        <v>-0.02885675430297852</v>
      </c>
      <c r="E27" s="2">
        <v>-0.05700206756591797</v>
      </c>
      <c r="F27" s="2">
        <v>-0.05506515502929688</v>
      </c>
      <c r="G27" s="2">
        <v>-0.05842971801757812</v>
      </c>
      <c r="H27" s="2">
        <v>-0.05249261856079102</v>
      </c>
      <c r="I27" s="2">
        <v>-0.0524439811706543</v>
      </c>
      <c r="J27" s="2">
        <v>-0.04749584197998047</v>
      </c>
      <c r="K27" s="2">
        <v>-0.03842687606811523</v>
      </c>
      <c r="L27" s="2">
        <v>-0.05029010772705078</v>
      </c>
      <c r="M27" s="2">
        <v>-0.01227569580078125</v>
      </c>
      <c r="N27" s="2">
        <v>-0.01878166198730469</v>
      </c>
      <c r="O27" s="2">
        <v>-0.02291011810302734</v>
      </c>
      <c r="P27" s="2">
        <v>-0.03083705902099609</v>
      </c>
      <c r="Q27" s="2">
        <v>-0.07299947738647461</v>
      </c>
      <c r="R27" s="2">
        <v>-0.08112001419067383</v>
      </c>
      <c r="S27" s="2">
        <v>-0.07568168640136719</v>
      </c>
      <c r="T27" s="2">
        <v>-0.04934549331665039</v>
      </c>
      <c r="U27" s="2">
        <v>-0.03486394882202148</v>
      </c>
      <c r="V27" s="2">
        <v>0.004388809204101562</v>
      </c>
      <c r="W27" s="2">
        <v>-0.002361297607421875</v>
      </c>
      <c r="X27" s="2">
        <v>0.01694011688232422</v>
      </c>
      <c r="Y27" s="2">
        <v>0.02110671997070312</v>
      </c>
      <c r="Z27" s="2">
        <v>0.01354503631591797</v>
      </c>
      <c r="AA27" s="2">
        <v>0.009217262268066406</v>
      </c>
    </row>
    <row r="28" spans="1:27">
      <c r="A28">
        <v>39720</v>
      </c>
      <c r="B28" t="s">
        <v>25</v>
      </c>
      <c r="C28" t="s">
        <v>81</v>
      </c>
      <c r="D28" s="2">
        <v>-0.2161245346069336</v>
      </c>
      <c r="E28" s="2">
        <v>-0.1918034553527832</v>
      </c>
      <c r="F28" s="2">
        <v>-0.1696996688842773</v>
      </c>
      <c r="G28" s="2">
        <v>-0.1603403091430664</v>
      </c>
      <c r="H28" s="2">
        <v>-0.1530122756958008</v>
      </c>
      <c r="I28" s="2">
        <v>-0.1525712013244629</v>
      </c>
      <c r="J28" s="2">
        <v>-0.1670527458190918</v>
      </c>
      <c r="K28" s="2">
        <v>-0.186622142791748</v>
      </c>
      <c r="L28" s="2">
        <v>-0.2159571647644043</v>
      </c>
      <c r="M28" s="2">
        <v>-0.2466297149658203</v>
      </c>
      <c r="N28" s="2">
        <v>-0.2650136947631836</v>
      </c>
      <c r="O28" s="2">
        <v>-0.2052526473999023</v>
      </c>
      <c r="P28" s="2">
        <v>-0.0959925651550293</v>
      </c>
      <c r="Q28" s="2">
        <v>-0.06613349914550781</v>
      </c>
      <c r="R28" s="2">
        <v>-0.03242826461791992</v>
      </c>
      <c r="S28" s="2">
        <v>-0.03043127059936523</v>
      </c>
      <c r="T28" s="2">
        <v>-0.1205840110778809</v>
      </c>
      <c r="U28" s="2">
        <v>-0.2036991119384766</v>
      </c>
      <c r="V28" s="2">
        <v>-0.2646121978759766</v>
      </c>
      <c r="W28" s="2">
        <v>-0.309727668762207</v>
      </c>
      <c r="X28" s="2">
        <v>-0.3013820648193359</v>
      </c>
      <c r="Y28" s="2">
        <v>-0.2942266464233398</v>
      </c>
      <c r="Z28" s="2">
        <v>-0.2689666748046875</v>
      </c>
      <c r="AA28" s="2">
        <v>-0.2418136596679688</v>
      </c>
    </row>
    <row r="29" spans="1:27">
      <c r="A29">
        <v>39770</v>
      </c>
      <c r="B29" t="s">
        <v>26</v>
      </c>
      <c r="C29" t="s">
        <v>81</v>
      </c>
      <c r="D29" s="2">
        <v>-0.04871940612792969</v>
      </c>
      <c r="E29" s="2">
        <v>-0.0570988655090332</v>
      </c>
      <c r="F29" s="2">
        <v>-0.0504155158996582</v>
      </c>
      <c r="G29" s="2">
        <v>-0.05129241943359375</v>
      </c>
      <c r="H29" s="2">
        <v>-0.04638814926147461</v>
      </c>
      <c r="I29" s="2">
        <v>-0.04579973220825195</v>
      </c>
      <c r="J29" s="2">
        <v>-0.04495859146118164</v>
      </c>
      <c r="K29" s="2">
        <v>-0.04477691650390625</v>
      </c>
      <c r="L29" s="2">
        <v>-0.05708026885986328</v>
      </c>
      <c r="M29" s="2">
        <v>-0.04376792907714844</v>
      </c>
      <c r="N29" s="2">
        <v>-0.05598735809326172</v>
      </c>
      <c r="O29" s="2">
        <v>-0.06467819213867188</v>
      </c>
      <c r="P29" s="2">
        <v>-0.07025766372680664</v>
      </c>
      <c r="Q29" s="2">
        <v>-0.09319067001342773</v>
      </c>
      <c r="R29" s="2">
        <v>-0.09984779357910156</v>
      </c>
      <c r="S29" s="2">
        <v>-0.09534406661987305</v>
      </c>
      <c r="T29" s="2">
        <v>-0.06972169876098633</v>
      </c>
      <c r="U29" s="2">
        <v>-0.06401395797729492</v>
      </c>
      <c r="V29" s="2">
        <v>-0.04237270355224609</v>
      </c>
      <c r="W29" s="2">
        <v>-0.04896736145019531</v>
      </c>
      <c r="X29" s="2">
        <v>-0.03393077850341797</v>
      </c>
      <c r="Y29" s="2">
        <v>-0.03086471557617188</v>
      </c>
      <c r="Z29" s="2">
        <v>-0.03060340881347656</v>
      </c>
      <c r="AA29" s="2">
        <v>-0.02896213531494141</v>
      </c>
    </row>
    <row r="30" spans="1:27">
      <c r="A30">
        <v>39775</v>
      </c>
      <c r="B30" t="s">
        <v>27</v>
      </c>
      <c r="C30" t="s">
        <v>81</v>
      </c>
      <c r="D30" s="2">
        <v>-0.0492854118347168</v>
      </c>
      <c r="E30" s="2">
        <v>-0.05573797225952148</v>
      </c>
      <c r="F30" s="2">
        <v>-0.04881381988525391</v>
      </c>
      <c r="G30" s="2">
        <v>-0.04960489273071289</v>
      </c>
      <c r="H30" s="2">
        <v>-0.04477548599243164</v>
      </c>
      <c r="I30" s="2">
        <v>-0.04423809051513672</v>
      </c>
      <c r="J30" s="2">
        <v>-0.04358530044555664</v>
      </c>
      <c r="K30" s="2">
        <v>-0.04429960250854492</v>
      </c>
      <c r="L30" s="2">
        <v>-0.05641555786132812</v>
      </c>
      <c r="M30" s="2">
        <v>-0.04466629028320312</v>
      </c>
      <c r="N30" s="2">
        <v>-0.05702018737792969</v>
      </c>
      <c r="O30" s="2">
        <v>-0.06582546234130859</v>
      </c>
      <c r="P30" s="2">
        <v>-0.06985092163085938</v>
      </c>
      <c r="Q30" s="2">
        <v>-0.08979988098144531</v>
      </c>
      <c r="R30" s="2">
        <v>-0.09689998626708984</v>
      </c>
      <c r="S30" s="2">
        <v>-0.09281206130981445</v>
      </c>
      <c r="T30" s="2">
        <v>-0.0672607421875</v>
      </c>
      <c r="U30" s="2">
        <v>-0.0635986328125</v>
      </c>
      <c r="V30" s="2">
        <v>-0.04415035247802734</v>
      </c>
      <c r="W30" s="2">
        <v>-0.05066204071044922</v>
      </c>
      <c r="X30" s="2">
        <v>-0.03631782531738281</v>
      </c>
      <c r="Y30" s="2">
        <v>-0.03384685516357422</v>
      </c>
      <c r="Z30" s="2">
        <v>-0.03262233734130859</v>
      </c>
      <c r="AA30" s="2">
        <v>-0.03055381774902344</v>
      </c>
    </row>
    <row r="31" spans="1:27">
      <c r="A31">
        <v>39910</v>
      </c>
      <c r="B31" t="s">
        <v>28</v>
      </c>
      <c r="C31" t="s">
        <v>81</v>
      </c>
      <c r="D31" s="2">
        <v>-0.04789590835571289</v>
      </c>
      <c r="E31" s="2">
        <v>-0.05590486526489258</v>
      </c>
      <c r="F31" s="2">
        <v>-0.04925012588500977</v>
      </c>
      <c r="G31" s="2">
        <v>-0.05012702941894531</v>
      </c>
      <c r="H31" s="2">
        <v>-0.04529714584350586</v>
      </c>
      <c r="I31" s="2">
        <v>-0.04472875595092773</v>
      </c>
      <c r="J31" s="2">
        <v>-0.04388332366943359</v>
      </c>
      <c r="K31" s="2">
        <v>-0.04380607604980469</v>
      </c>
      <c r="L31" s="2">
        <v>-0.05587625503540039</v>
      </c>
      <c r="M31" s="2">
        <v>-0.04270744323730469</v>
      </c>
      <c r="N31" s="2">
        <v>-0.05475044250488281</v>
      </c>
      <c r="O31" s="2">
        <v>-0.06368160247802734</v>
      </c>
      <c r="P31" s="2">
        <v>-0.06881904602050781</v>
      </c>
      <c r="Q31" s="2">
        <v>-0.09118843078613281</v>
      </c>
      <c r="R31" s="2">
        <v>-0.09792900085449219</v>
      </c>
      <c r="S31" s="2">
        <v>-0.09356498718261719</v>
      </c>
      <c r="T31" s="2">
        <v>-0.06802511215209961</v>
      </c>
      <c r="U31" s="2">
        <v>-0.0627131462097168</v>
      </c>
      <c r="V31" s="2">
        <v>-0.04150104522705078</v>
      </c>
      <c r="W31" s="2">
        <v>-0.04794025421142578</v>
      </c>
      <c r="X31" s="2">
        <v>-0.03301334381103516</v>
      </c>
      <c r="Y31" s="2">
        <v>-0.03058338165283203</v>
      </c>
      <c r="Z31" s="2">
        <v>-0.02974224090576172</v>
      </c>
      <c r="AA31" s="2">
        <v>-0.02827358245849609</v>
      </c>
    </row>
    <row r="32" spans="1:27">
      <c r="A32">
        <v>39785</v>
      </c>
      <c r="B32" t="s">
        <v>29</v>
      </c>
      <c r="C32" t="s">
        <v>81</v>
      </c>
      <c r="D32" s="2">
        <v>-0.1758780479431152</v>
      </c>
      <c r="E32" s="2">
        <v>-0.156888484954834</v>
      </c>
      <c r="F32" s="2">
        <v>-0.1369552612304688</v>
      </c>
      <c r="G32" s="2">
        <v>-0.129368782043457</v>
      </c>
      <c r="H32" s="2">
        <v>-0.1230416297912598</v>
      </c>
      <c r="I32" s="2">
        <v>-0.1231303215026855</v>
      </c>
      <c r="J32" s="2">
        <v>-0.1330347061157227</v>
      </c>
      <c r="K32" s="2">
        <v>-0.1456551551818848</v>
      </c>
      <c r="L32" s="2">
        <v>-0.1726775169372559</v>
      </c>
      <c r="M32" s="2">
        <v>-0.2079896926879883</v>
      </c>
      <c r="N32" s="2">
        <v>-0.2240610122680664</v>
      </c>
      <c r="O32" s="2">
        <v>-0.1941347122192383</v>
      </c>
      <c r="P32" s="2">
        <v>-0.1250123977661133</v>
      </c>
      <c r="Q32" s="2">
        <v>-0.1225833892822266</v>
      </c>
      <c r="R32" s="2">
        <v>-0.1157031059265137</v>
      </c>
      <c r="S32" s="2">
        <v>-0.1249065399169922</v>
      </c>
      <c r="T32" s="2">
        <v>-0.1675071716308594</v>
      </c>
      <c r="U32" s="2">
        <v>-0.1817960739135742</v>
      </c>
      <c r="V32" s="2">
        <v>-0.2214193344116211</v>
      </c>
      <c r="W32" s="2">
        <v>-0.2472572326660156</v>
      </c>
      <c r="X32" s="2">
        <v>-0.2386550903320312</v>
      </c>
      <c r="Y32" s="2">
        <v>-0.236851692199707</v>
      </c>
      <c r="Z32" s="2">
        <v>-0.2139186859130859</v>
      </c>
      <c r="AA32" s="2">
        <v>-0.1898651123046875</v>
      </c>
    </row>
    <row r="33" spans="1:27">
      <c r="A33">
        <v>39795</v>
      </c>
      <c r="B33" t="s">
        <v>30</v>
      </c>
      <c r="C33" t="s">
        <v>81</v>
      </c>
      <c r="D33" s="2">
        <v>-0.05016946792602539</v>
      </c>
      <c r="E33" s="2">
        <v>-0.04651546478271484</v>
      </c>
      <c r="F33" s="2">
        <v>-0.04266738891601562</v>
      </c>
      <c r="G33" s="2">
        <v>-0.04331350326538086</v>
      </c>
      <c r="H33" s="2">
        <v>-0.03981542587280273</v>
      </c>
      <c r="I33" s="2">
        <v>-0.03966712951660156</v>
      </c>
      <c r="J33" s="2">
        <v>-0.04089975357055664</v>
      </c>
      <c r="K33" s="2">
        <v>-0.04380035400390625</v>
      </c>
      <c r="L33" s="2">
        <v>-0.04936552047729492</v>
      </c>
      <c r="M33" s="2">
        <v>-0.05171298980712891</v>
      </c>
      <c r="N33" s="2">
        <v>-0.05754470825195312</v>
      </c>
      <c r="O33" s="2">
        <v>-0.05311489105224609</v>
      </c>
      <c r="P33" s="2">
        <v>-0.03850984573364258</v>
      </c>
      <c r="Q33" s="2">
        <v>-0.03811502456665039</v>
      </c>
      <c r="R33" s="2">
        <v>-0.03954744338989258</v>
      </c>
      <c r="S33" s="2">
        <v>-0.03673791885375977</v>
      </c>
      <c r="T33" s="2">
        <v>-0.03515338897705078</v>
      </c>
      <c r="U33" s="2">
        <v>-0.05275964736938477</v>
      </c>
      <c r="V33" s="2">
        <v>-0.055419921875</v>
      </c>
      <c r="W33" s="2">
        <v>-0.06217575073242188</v>
      </c>
      <c r="X33" s="2">
        <v>-0.04517745971679688</v>
      </c>
      <c r="Y33" s="2">
        <v>-0.04229927062988281</v>
      </c>
      <c r="Z33" s="2">
        <v>-0.04120349884033203</v>
      </c>
      <c r="AA33" s="2">
        <v>-0.04853343963623047</v>
      </c>
    </row>
    <row r="34" spans="1:27">
      <c r="A34">
        <v>29795</v>
      </c>
      <c r="B34" t="s">
        <v>31</v>
      </c>
      <c r="C34" t="s">
        <v>81</v>
      </c>
      <c r="D34" s="2">
        <v>-0.0876917839050293</v>
      </c>
      <c r="E34" s="2">
        <v>-0.08483362197875977</v>
      </c>
      <c r="F34" s="2">
        <v>-0.07588768005371094</v>
      </c>
      <c r="G34" s="2">
        <v>-0.07509422302246094</v>
      </c>
      <c r="H34" s="2">
        <v>-0.0707697868347168</v>
      </c>
      <c r="I34" s="2">
        <v>-0.07071828842163086</v>
      </c>
      <c r="J34" s="2">
        <v>-0.07399225234985352</v>
      </c>
      <c r="K34" s="2">
        <v>-0.07621240615844727</v>
      </c>
      <c r="L34" s="2">
        <v>-0.08804893493652344</v>
      </c>
      <c r="M34" s="2">
        <v>-0.09172821044921875</v>
      </c>
      <c r="N34" s="2">
        <v>-0.09855079650878906</v>
      </c>
      <c r="O34" s="2">
        <v>-0.0778045654296875</v>
      </c>
      <c r="P34" s="2">
        <v>-0.04981279373168945</v>
      </c>
      <c r="Q34" s="2">
        <v>-0.05819940567016602</v>
      </c>
      <c r="R34" s="2">
        <v>-0.0510563850402832</v>
      </c>
      <c r="S34" s="2">
        <v>-0.04705667495727539</v>
      </c>
      <c r="T34" s="2">
        <v>-0.06526088714599609</v>
      </c>
      <c r="U34" s="2">
        <v>-0.08369922637939453</v>
      </c>
      <c r="V34" s="2">
        <v>-0.09395980834960938</v>
      </c>
      <c r="W34" s="2">
        <v>-0.1079893112182617</v>
      </c>
      <c r="X34" s="2">
        <v>-0.09297275543212891</v>
      </c>
      <c r="Y34" s="2">
        <v>-0.0887603759765625</v>
      </c>
      <c r="Z34" s="2">
        <v>-0.08370590209960938</v>
      </c>
      <c r="AA34" s="2">
        <v>-0.081451416015625</v>
      </c>
    </row>
    <row r="35" spans="1:27">
      <c r="A35">
        <v>39800</v>
      </c>
      <c r="B35" t="s">
        <v>32</v>
      </c>
      <c r="C35" t="s">
        <v>81</v>
      </c>
      <c r="D35" s="2">
        <v>-0.105161190032959</v>
      </c>
      <c r="E35" s="2">
        <v>-0.09883499145507812</v>
      </c>
      <c r="F35" s="2">
        <v>-0.08744430541992188</v>
      </c>
      <c r="G35" s="2">
        <v>-0.08516263961791992</v>
      </c>
      <c r="H35" s="2">
        <v>-0.08055496215820312</v>
      </c>
      <c r="I35" s="2">
        <v>-0.08064794540405273</v>
      </c>
      <c r="J35" s="2">
        <v>-0.08546066284179688</v>
      </c>
      <c r="K35" s="2">
        <v>-0.08974456787109375</v>
      </c>
      <c r="L35" s="2">
        <v>-0.1042218208312988</v>
      </c>
      <c r="M35" s="2">
        <v>-0.1152133941650391</v>
      </c>
      <c r="N35" s="2">
        <v>-0.1225929260253906</v>
      </c>
      <c r="O35" s="2">
        <v>-0.09248924255371094</v>
      </c>
      <c r="P35" s="2">
        <v>-0.05452585220336914</v>
      </c>
      <c r="Q35" s="2">
        <v>-0.06290626525878906</v>
      </c>
      <c r="R35" s="2">
        <v>-0.05175495147705078</v>
      </c>
      <c r="S35" s="2">
        <v>-0.05046701431274414</v>
      </c>
      <c r="T35" s="2">
        <v>-0.0793914794921875</v>
      </c>
      <c r="U35" s="2">
        <v>-0.09981489181518555</v>
      </c>
      <c r="V35" s="2">
        <v>-0.1197948455810547</v>
      </c>
      <c r="W35" s="2">
        <v>-0.1368741989135742</v>
      </c>
      <c r="X35" s="2">
        <v>-0.1228561401367188</v>
      </c>
      <c r="Y35" s="2">
        <v>-0.1186075210571289</v>
      </c>
      <c r="Z35" s="2">
        <v>-0.10968017578125</v>
      </c>
      <c r="AA35" s="2">
        <v>-0.1034736633300781</v>
      </c>
    </row>
    <row r="36" spans="1:27">
      <c r="A36">
        <v>39805</v>
      </c>
      <c r="B36" t="s">
        <v>33</v>
      </c>
      <c r="C36" t="s">
        <v>81</v>
      </c>
      <c r="D36" s="2">
        <v>-0.155451774597168</v>
      </c>
      <c r="E36" s="2">
        <v>-0.1400589942932129</v>
      </c>
      <c r="F36" s="2">
        <v>-0.1275429725646973</v>
      </c>
      <c r="G36" s="2">
        <v>-0.1250791549682617</v>
      </c>
      <c r="H36" s="2">
        <v>-0.1188235282897949</v>
      </c>
      <c r="I36" s="2">
        <v>-0.1173286437988281</v>
      </c>
      <c r="J36" s="2">
        <v>-0.1219377517700195</v>
      </c>
      <c r="K36" s="2">
        <v>-0.1337456703186035</v>
      </c>
      <c r="L36" s="2">
        <v>-0.1533336639404297</v>
      </c>
      <c r="M36" s="2">
        <v>-0.1656808853149414</v>
      </c>
      <c r="N36" s="2">
        <v>-0.1905813217163086</v>
      </c>
      <c r="O36" s="2">
        <v>-0.1674423217773438</v>
      </c>
      <c r="P36" s="2">
        <v>-0.09757852554321289</v>
      </c>
      <c r="Q36" s="2">
        <v>-0.047943115234375</v>
      </c>
      <c r="R36" s="2">
        <v>-0.04860067367553711</v>
      </c>
      <c r="S36" s="2">
        <v>-0.0337066650390625</v>
      </c>
      <c r="T36" s="2">
        <v>-0.07238101959228516</v>
      </c>
      <c r="U36" s="2">
        <v>-0.1475973129272461</v>
      </c>
      <c r="V36" s="2">
        <v>-0.1824216842651367</v>
      </c>
      <c r="W36" s="2">
        <v>-0.2071905136108398</v>
      </c>
      <c r="X36" s="2">
        <v>-0.19354248046875</v>
      </c>
      <c r="Y36" s="2">
        <v>-0.1901626586914062</v>
      </c>
      <c r="Z36" s="2">
        <v>-0.1806850433349609</v>
      </c>
      <c r="AA36" s="2">
        <v>-0.1719608306884766</v>
      </c>
    </row>
    <row r="37" spans="1:27">
      <c r="A37">
        <v>39810</v>
      </c>
      <c r="B37" t="s">
        <v>34</v>
      </c>
      <c r="C37" t="s">
        <v>81</v>
      </c>
      <c r="D37" s="2">
        <v>-0.1507282257080078</v>
      </c>
      <c r="E37" s="2">
        <v>-0.1383986473083496</v>
      </c>
      <c r="F37" s="2">
        <v>-0.1236028671264648</v>
      </c>
      <c r="G37" s="2">
        <v>-0.1200737953186035</v>
      </c>
      <c r="H37" s="2">
        <v>-0.11431884765625</v>
      </c>
      <c r="I37" s="2">
        <v>-0.1140670776367188</v>
      </c>
      <c r="J37" s="2">
        <v>-0.1221709251403809</v>
      </c>
      <c r="K37" s="2">
        <v>-0.1317782402038574</v>
      </c>
      <c r="L37" s="2">
        <v>-0.1517333984375</v>
      </c>
      <c r="M37" s="2">
        <v>-0.1686725616455078</v>
      </c>
      <c r="N37" s="2">
        <v>-0.1806268692016602</v>
      </c>
      <c r="O37" s="2">
        <v>-0.1385250091552734</v>
      </c>
      <c r="P37" s="2">
        <v>-0.0658421516418457</v>
      </c>
      <c r="Q37" s="2">
        <v>-0.06708049774169922</v>
      </c>
      <c r="R37" s="2">
        <v>-0.04248380661010742</v>
      </c>
      <c r="S37" s="2">
        <v>-0.03677034378051758</v>
      </c>
      <c r="T37" s="2">
        <v>-0.09341621398925781</v>
      </c>
      <c r="U37" s="2">
        <v>-0.1374740600585938</v>
      </c>
      <c r="V37" s="2">
        <v>-0.1762599945068359</v>
      </c>
      <c r="W37" s="2">
        <v>-0.2033185958862305</v>
      </c>
      <c r="X37" s="2">
        <v>-0.1910057067871094</v>
      </c>
      <c r="Y37" s="2">
        <v>-0.1838893890380859</v>
      </c>
      <c r="Z37" s="2">
        <v>-0.1706752777099609</v>
      </c>
      <c r="AA37" s="2">
        <v>-0.1573562622070312</v>
      </c>
    </row>
    <row r="38" spans="1:27">
      <c r="A38">
        <v>39815</v>
      </c>
      <c r="B38" t="s">
        <v>35</v>
      </c>
      <c r="C38" t="s">
        <v>81</v>
      </c>
      <c r="D38" s="2">
        <v>-0.02468490600585938</v>
      </c>
      <c r="E38" s="2">
        <v>-0.02590322494506836</v>
      </c>
      <c r="F38" s="2">
        <v>-0.02228212356567383</v>
      </c>
      <c r="G38" s="2">
        <v>-0.02357578277587891</v>
      </c>
      <c r="H38" s="2">
        <v>-0.02078485488891602</v>
      </c>
      <c r="I38" s="2">
        <v>-0.02081108093261719</v>
      </c>
      <c r="J38" s="2">
        <v>-0.02027082443237305</v>
      </c>
      <c r="K38" s="2">
        <v>-0.02077293395996094</v>
      </c>
      <c r="L38" s="2">
        <v>-0.02711725234985352</v>
      </c>
      <c r="M38" s="2">
        <v>-0.02181148529052734</v>
      </c>
      <c r="N38" s="2">
        <v>-0.02643489837646484</v>
      </c>
      <c r="O38" s="2">
        <v>-0.02602672576904297</v>
      </c>
      <c r="P38" s="2">
        <v>-0.02178478240966797</v>
      </c>
      <c r="Q38" s="2">
        <v>-0.02920389175415039</v>
      </c>
      <c r="R38" s="2">
        <v>-0.03461599349975586</v>
      </c>
      <c r="S38" s="2">
        <v>-0.0339808464050293</v>
      </c>
      <c r="T38" s="2">
        <v>-0.025360107421875</v>
      </c>
      <c r="U38" s="2">
        <v>-0.0279240608215332</v>
      </c>
      <c r="V38" s="2">
        <v>-0.02125930786132812</v>
      </c>
      <c r="W38" s="2">
        <v>-0.02621650695800781</v>
      </c>
      <c r="X38" s="2">
        <v>-0.00904083251953125</v>
      </c>
      <c r="Y38" s="2">
        <v>-0.006618499755859375</v>
      </c>
      <c r="Z38" s="2">
        <v>-0.006986618041992188</v>
      </c>
      <c r="AA38" s="2">
        <v>-0.01294231414794922</v>
      </c>
    </row>
    <row r="39" spans="1:27">
      <c r="A39">
        <v>29820</v>
      </c>
      <c r="B39" t="s">
        <v>36</v>
      </c>
      <c r="C39" t="s">
        <v>81</v>
      </c>
      <c r="D39" s="2">
        <v>-0.1113252639770508</v>
      </c>
      <c r="E39" s="2">
        <v>-0.1162257194519043</v>
      </c>
      <c r="F39" s="2">
        <v>-0.1068100929260254</v>
      </c>
      <c r="G39" s="2">
        <v>-0.1086339950561523</v>
      </c>
      <c r="H39" s="2">
        <v>-0.1110620498657227</v>
      </c>
      <c r="I39" s="2">
        <v>-0.1094107627868652</v>
      </c>
      <c r="J39" s="2">
        <v>-0.1236047744750977</v>
      </c>
      <c r="K39" s="2">
        <v>-0.08681821823120117</v>
      </c>
      <c r="L39" s="2">
        <v>-0.08480262756347656</v>
      </c>
      <c r="M39" s="2">
        <v>-0.09665489196777344</v>
      </c>
      <c r="N39" s="2">
        <v>-0.08912754058837891</v>
      </c>
      <c r="O39" s="2">
        <v>-0.06406021118164062</v>
      </c>
      <c r="P39" s="2">
        <v>-0.02103567123413086</v>
      </c>
      <c r="Q39" s="2">
        <v>-0.05361747741699219</v>
      </c>
      <c r="R39" s="2">
        <v>-0.02965497970581055</v>
      </c>
      <c r="S39" s="2">
        <v>0.0525050163269043</v>
      </c>
      <c r="T39" s="2">
        <v>-0.05168390274047852</v>
      </c>
      <c r="U39" s="2">
        <v>-0.06032609939575195</v>
      </c>
      <c r="V39" s="2">
        <v>-0.07746410369873047</v>
      </c>
      <c r="W39" s="2">
        <v>-0.1057634353637695</v>
      </c>
      <c r="X39" s="2">
        <v>-0.08843708038330078</v>
      </c>
      <c r="Y39" s="2">
        <v>-0.08069705963134766</v>
      </c>
      <c r="Z39" s="2">
        <v>-0.08071804046630859</v>
      </c>
      <c r="AA39" s="2">
        <v>-0.07497024536132812</v>
      </c>
    </row>
    <row r="40" spans="1:27">
      <c r="A40">
        <v>39825</v>
      </c>
      <c r="B40" t="s">
        <v>37</v>
      </c>
      <c r="C40" t="s">
        <v>81</v>
      </c>
      <c r="D40" s="2">
        <v>-0.1855611801147461</v>
      </c>
      <c r="E40" s="2">
        <v>-0.1672353744506836</v>
      </c>
      <c r="F40" s="2">
        <v>-0.149071216583252</v>
      </c>
      <c r="G40" s="2">
        <v>-0.1419625282287598</v>
      </c>
      <c r="H40" s="2">
        <v>-0.1356697082519531</v>
      </c>
      <c r="I40" s="2">
        <v>-0.1354274749755859</v>
      </c>
      <c r="J40" s="2">
        <v>-0.1460475921630859</v>
      </c>
      <c r="K40" s="2">
        <v>-0.1609344482421875</v>
      </c>
      <c r="L40" s="2">
        <v>-0.1870412826538086</v>
      </c>
      <c r="M40" s="2">
        <v>-0.2103490829467773</v>
      </c>
      <c r="N40" s="2">
        <v>-0.2234163284301758</v>
      </c>
      <c r="O40" s="2">
        <v>-0.1747379302978516</v>
      </c>
      <c r="P40" s="2">
        <v>-0.08083724975585938</v>
      </c>
      <c r="Q40" s="2">
        <v>-0.06459474563598633</v>
      </c>
      <c r="R40" s="2">
        <v>-0.02628421783447266</v>
      </c>
      <c r="S40" s="2">
        <v>-0.02792072296142578</v>
      </c>
      <c r="T40" s="2">
        <v>-0.1055011749267578</v>
      </c>
      <c r="U40" s="2">
        <v>-0.1722803115844727</v>
      </c>
      <c r="V40" s="2">
        <v>-0.2238693237304688</v>
      </c>
      <c r="W40" s="2">
        <v>-0.2603559494018555</v>
      </c>
      <c r="X40" s="2">
        <v>-0.2497129440307617</v>
      </c>
      <c r="Y40" s="2">
        <v>-0.2444562911987305</v>
      </c>
      <c r="Z40" s="2">
        <v>-0.2235021591186523</v>
      </c>
      <c r="AA40" s="2">
        <v>-0.2023496627807617</v>
      </c>
    </row>
    <row r="41" spans="1:27">
      <c r="A41">
        <v>39831</v>
      </c>
      <c r="B41" t="s">
        <v>38</v>
      </c>
      <c r="C41" t="s">
        <v>81</v>
      </c>
      <c r="D41" s="2">
        <v>-0.05170106887817383</v>
      </c>
      <c r="E41" s="2">
        <v>-0.04783868789672852</v>
      </c>
      <c r="F41" s="2">
        <v>-0.04384517669677734</v>
      </c>
      <c r="G41" s="2">
        <v>-0.04441070556640625</v>
      </c>
      <c r="H41" s="2">
        <v>-0.04079151153564453</v>
      </c>
      <c r="I41" s="2">
        <v>-0.04064559936523438</v>
      </c>
      <c r="J41" s="2">
        <v>-0.04198122024536133</v>
      </c>
      <c r="K41" s="2">
        <v>-0.04508209228515625</v>
      </c>
      <c r="L41" s="2">
        <v>-0.05077123641967773</v>
      </c>
      <c r="M41" s="2">
        <v>-0.05345821380615234</v>
      </c>
      <c r="N41" s="2">
        <v>-0.05957794189453125</v>
      </c>
      <c r="O41" s="2">
        <v>-0.05526161193847656</v>
      </c>
      <c r="P41" s="2">
        <v>-0.04047155380249023</v>
      </c>
      <c r="Q41" s="2">
        <v>-0.03989171981811523</v>
      </c>
      <c r="R41" s="2">
        <v>-0.04130077362060547</v>
      </c>
      <c r="S41" s="2">
        <v>-0.0383753776550293</v>
      </c>
      <c r="T41" s="2">
        <v>-0.03678560256958008</v>
      </c>
      <c r="U41" s="2">
        <v>-0.05461931228637695</v>
      </c>
      <c r="V41" s="2">
        <v>-0.05745029449462891</v>
      </c>
      <c r="W41" s="2">
        <v>-0.06441783905029297</v>
      </c>
      <c r="X41" s="2">
        <v>-0.04749774932861328</v>
      </c>
      <c r="Y41" s="2">
        <v>-0.04461479187011719</v>
      </c>
      <c r="Z41" s="2">
        <v>-0.04338359832763672</v>
      </c>
      <c r="AA41" s="2">
        <v>-0.05044651031494141</v>
      </c>
    </row>
    <row r="42" spans="1:27">
      <c r="A42">
        <v>29715</v>
      </c>
      <c r="B42" t="s">
        <v>39</v>
      </c>
      <c r="C42" t="s">
        <v>81</v>
      </c>
      <c r="D42" s="2">
        <v>-0.0929722785949707</v>
      </c>
      <c r="E42" s="2">
        <v>-0.08946037292480469</v>
      </c>
      <c r="F42" s="2">
        <v>-0.07995510101318359</v>
      </c>
      <c r="G42" s="2">
        <v>-0.07888936996459961</v>
      </c>
      <c r="H42" s="2">
        <v>-0.07427263259887695</v>
      </c>
      <c r="I42" s="2">
        <v>-0.07438468933105469</v>
      </c>
      <c r="J42" s="2">
        <v>-0.07803058624267578</v>
      </c>
      <c r="K42" s="2">
        <v>-0.08074474334716797</v>
      </c>
      <c r="L42" s="2">
        <v>-0.09318208694458008</v>
      </c>
      <c r="M42" s="2">
        <v>-0.09822750091552734</v>
      </c>
      <c r="N42" s="2">
        <v>-0.1053018569946289</v>
      </c>
      <c r="O42" s="2">
        <v>-0.08099079132080078</v>
      </c>
      <c r="P42" s="2">
        <v>-0.05215740203857422</v>
      </c>
      <c r="Q42" s="2">
        <v>-0.05993461608886719</v>
      </c>
      <c r="R42" s="2">
        <v>-0.0523829460144043</v>
      </c>
      <c r="S42" s="2">
        <v>-0.0490717887878418</v>
      </c>
      <c r="T42" s="2">
        <v>-0.06942558288574219</v>
      </c>
      <c r="U42" s="2">
        <v>-0.08901119232177734</v>
      </c>
      <c r="V42" s="2">
        <v>-0.1010656356811523</v>
      </c>
      <c r="W42" s="2">
        <v>-0.1160106658935547</v>
      </c>
      <c r="X42" s="2">
        <v>-0.1013507843017578</v>
      </c>
      <c r="Y42" s="2">
        <v>-0.09708118438720703</v>
      </c>
      <c r="Z42" s="2">
        <v>-0.09120082855224609</v>
      </c>
      <c r="AA42" s="2">
        <v>-0.08795928955078125</v>
      </c>
    </row>
    <row r="43" spans="1:27">
      <c r="A43">
        <v>39840</v>
      </c>
      <c r="B43" t="s">
        <v>40</v>
      </c>
      <c r="C43" t="s">
        <v>81</v>
      </c>
      <c r="D43" s="2">
        <v>-0.05054664611816406</v>
      </c>
      <c r="E43" s="2">
        <v>-0.05590963363647461</v>
      </c>
      <c r="F43" s="2">
        <v>-0.04863977432250977</v>
      </c>
      <c r="G43" s="2">
        <v>-0.04925918579101562</v>
      </c>
      <c r="H43" s="2">
        <v>-0.04429340362548828</v>
      </c>
      <c r="I43" s="2">
        <v>-0.04377222061157227</v>
      </c>
      <c r="J43" s="2">
        <v>-0.04331684112548828</v>
      </c>
      <c r="K43" s="2">
        <v>-0.0444941520690918</v>
      </c>
      <c r="L43" s="2">
        <v>-0.05700826644897461</v>
      </c>
      <c r="M43" s="2">
        <v>-0.04653167724609375</v>
      </c>
      <c r="N43" s="2">
        <v>-0.05964851379394531</v>
      </c>
      <c r="O43" s="2">
        <v>-0.06878662109375</v>
      </c>
      <c r="P43" s="2">
        <v>-0.07261276245117188</v>
      </c>
      <c r="Q43" s="2">
        <v>-0.09197425842285156</v>
      </c>
      <c r="R43" s="2">
        <v>-0.09923934936523438</v>
      </c>
      <c r="S43" s="2">
        <v>-0.09529829025268555</v>
      </c>
      <c r="T43" s="2">
        <v>-0.06931352615356445</v>
      </c>
      <c r="U43" s="2">
        <v>-0.06600427627563477</v>
      </c>
      <c r="V43" s="2">
        <v>-0.04717445373535156</v>
      </c>
      <c r="W43" s="2">
        <v>-0.05466842651367188</v>
      </c>
      <c r="X43" s="2">
        <v>-0.03930282592773438</v>
      </c>
      <c r="Y43" s="2">
        <v>-0.03741359710693359</v>
      </c>
      <c r="Z43" s="2">
        <v>-0.03544712066650391</v>
      </c>
      <c r="AA43" s="2">
        <v>-0.03262233734130859</v>
      </c>
    </row>
    <row r="44" spans="1:27">
      <c r="A44">
        <v>39845</v>
      </c>
      <c r="B44" t="s">
        <v>41</v>
      </c>
      <c r="C44" t="s">
        <v>81</v>
      </c>
      <c r="D44" s="2">
        <v>-0.06847953796386719</v>
      </c>
      <c r="E44" s="2">
        <v>-0.06294345855712891</v>
      </c>
      <c r="F44" s="2">
        <v>-0.05761623382568359</v>
      </c>
      <c r="G44" s="2">
        <v>-0.05755996704101562</v>
      </c>
      <c r="H44" s="2">
        <v>-0.05335044860839844</v>
      </c>
      <c r="I44" s="2">
        <v>-0.05325889587402344</v>
      </c>
      <c r="J44" s="2">
        <v>-0.05530500411987305</v>
      </c>
      <c r="K44" s="2">
        <v>-0.05989503860473633</v>
      </c>
      <c r="L44" s="2">
        <v>-0.06793832778930664</v>
      </c>
      <c r="M44" s="2">
        <v>-0.0726776123046875</v>
      </c>
      <c r="N44" s="2">
        <v>-0.081146240234375</v>
      </c>
      <c r="O44" s="2">
        <v>-0.07476234436035156</v>
      </c>
      <c r="P44" s="2">
        <v>-0.05341577529907227</v>
      </c>
      <c r="Q44" s="2">
        <v>-0.04721736907958984</v>
      </c>
      <c r="R44" s="2">
        <v>-0.04824495315551758</v>
      </c>
      <c r="S44" s="2">
        <v>-0.0433812141418457</v>
      </c>
      <c r="T44" s="2">
        <v>-0.04539680480957031</v>
      </c>
      <c r="U44" s="2">
        <v>-0.07120800018310547</v>
      </c>
      <c r="V44" s="2">
        <v>-0.07816028594970703</v>
      </c>
      <c r="W44" s="2">
        <v>-0.08779048919677734</v>
      </c>
      <c r="X44" s="2">
        <v>-0.07141017913818359</v>
      </c>
      <c r="Y44" s="2">
        <v>-0.06825065612792969</v>
      </c>
      <c r="Z44" s="2">
        <v>-0.06515884399414062</v>
      </c>
      <c r="AA44" s="2">
        <v>-0.06977462768554688</v>
      </c>
    </row>
    <row r="45" spans="1:27">
      <c r="A45">
        <v>29845</v>
      </c>
      <c r="B45" t="s">
        <v>42</v>
      </c>
      <c r="C45" t="s">
        <v>81</v>
      </c>
      <c r="D45" s="2">
        <v>-0.03217124938964844</v>
      </c>
      <c r="E45" s="2">
        <v>-0.03256464004516602</v>
      </c>
      <c r="F45" s="2">
        <v>-0.02918529510498047</v>
      </c>
      <c r="G45" s="2">
        <v>-0.03063392639160156</v>
      </c>
      <c r="H45" s="2">
        <v>-0.02776241302490234</v>
      </c>
      <c r="I45" s="2">
        <v>-0.02759838104248047</v>
      </c>
      <c r="J45" s="2">
        <v>-0.02770376205444336</v>
      </c>
      <c r="K45" s="2">
        <v>-0.02800226211547852</v>
      </c>
      <c r="L45" s="2">
        <v>-0.03300714492797852</v>
      </c>
      <c r="M45" s="2">
        <v>-0.02998447418212891</v>
      </c>
      <c r="N45" s="2">
        <v>-0.03305530548095703</v>
      </c>
      <c r="O45" s="2">
        <v>-0.02894496917724609</v>
      </c>
      <c r="P45" s="2">
        <v>-0.02080440521240234</v>
      </c>
      <c r="Q45" s="2">
        <v>-0.03040170669555664</v>
      </c>
      <c r="R45" s="2">
        <v>-0.03102445602416992</v>
      </c>
      <c r="S45" s="2">
        <v>-0.03109645843505859</v>
      </c>
      <c r="T45" s="2">
        <v>-0.02600479125976562</v>
      </c>
      <c r="U45" s="2">
        <v>-0.03350687026977539</v>
      </c>
      <c r="V45" s="2">
        <v>-0.03001499176025391</v>
      </c>
      <c r="W45" s="2">
        <v>-0.03455924987792969</v>
      </c>
      <c r="X45" s="2">
        <v>-0.01724624633789062</v>
      </c>
      <c r="Y45" s="2">
        <v>-0.01426315307617188</v>
      </c>
      <c r="Z45" s="2">
        <v>-0.01489830017089844</v>
      </c>
      <c r="AA45" s="2">
        <v>-0.02315807342529297</v>
      </c>
    </row>
    <row r="46" spans="1:27">
      <c r="A46">
        <v>39850</v>
      </c>
      <c r="B46" t="s">
        <v>43</v>
      </c>
      <c r="C46" t="s">
        <v>81</v>
      </c>
      <c r="D46" s="2">
        <v>-0.01467418670654297</v>
      </c>
      <c r="E46" s="2">
        <v>-0.01608467102050781</v>
      </c>
      <c r="F46" s="2">
        <v>-0.01354074478149414</v>
      </c>
      <c r="G46" s="2">
        <v>-0.01528835296630859</v>
      </c>
      <c r="H46" s="2">
        <v>-0.01296615600585938</v>
      </c>
      <c r="I46" s="2">
        <v>-0.0129547119140625</v>
      </c>
      <c r="J46" s="2">
        <v>-0.01212739944458008</v>
      </c>
      <c r="K46" s="2">
        <v>-0.01160049438476562</v>
      </c>
      <c r="L46" s="2">
        <v>-0.0159754753112793</v>
      </c>
      <c r="M46" s="2">
        <v>-0.01067352294921875</v>
      </c>
      <c r="N46" s="2">
        <v>-0.01309490203857422</v>
      </c>
      <c r="O46" s="2">
        <v>-0.01243972778320312</v>
      </c>
      <c r="P46" s="2">
        <v>-0.008967399597167969</v>
      </c>
      <c r="Q46" s="2">
        <v>-0.01763343811035156</v>
      </c>
      <c r="R46" s="2">
        <v>-0.02232122421264648</v>
      </c>
      <c r="S46" s="2">
        <v>-0.02233076095581055</v>
      </c>
      <c r="T46" s="2">
        <v>-0.0143280029296875</v>
      </c>
      <c r="U46" s="2">
        <v>-0.01624774932861328</v>
      </c>
      <c r="V46" s="2">
        <v>-0.009748458862304688</v>
      </c>
      <c r="W46" s="2">
        <v>-0.01297855377197266</v>
      </c>
      <c r="X46" s="2">
        <v>0.004939079284667969</v>
      </c>
      <c r="Y46" s="2">
        <v>0.007272720336914062</v>
      </c>
      <c r="Z46" s="2">
        <v>0.005886077880859375</v>
      </c>
      <c r="AA46" s="2">
        <v>-0.00308990478515625</v>
      </c>
    </row>
    <row r="47" spans="1:27">
      <c r="A47">
        <v>39855</v>
      </c>
      <c r="B47" t="s">
        <v>44</v>
      </c>
      <c r="C47" t="s">
        <v>81</v>
      </c>
      <c r="D47" s="2">
        <v>-0.02822446823120117</v>
      </c>
      <c r="E47" s="2">
        <v>-0.0563359260559082</v>
      </c>
      <c r="F47" s="2">
        <v>-0.05430507659912109</v>
      </c>
      <c r="G47" s="2">
        <v>-0.05772733688354492</v>
      </c>
      <c r="H47" s="2">
        <v>-0.05173778533935547</v>
      </c>
      <c r="I47" s="2">
        <v>-0.05174493789672852</v>
      </c>
      <c r="J47" s="2">
        <v>-0.04674911499023438</v>
      </c>
      <c r="K47" s="2">
        <v>-0.03774356842041016</v>
      </c>
      <c r="L47" s="2">
        <v>-0.04951381683349609</v>
      </c>
      <c r="M47" s="2">
        <v>-0.011444091796875</v>
      </c>
      <c r="N47" s="2">
        <v>-0.0179901123046875</v>
      </c>
      <c r="O47" s="2">
        <v>-0.02220249176025391</v>
      </c>
      <c r="P47" s="2">
        <v>-0.03013849258422852</v>
      </c>
      <c r="Q47" s="2">
        <v>-0.07244729995727539</v>
      </c>
      <c r="R47" s="2">
        <v>-0.08044147491455078</v>
      </c>
      <c r="S47" s="2">
        <v>-0.07512044906616211</v>
      </c>
      <c r="T47" s="2">
        <v>-0.04876947402954102</v>
      </c>
      <c r="U47" s="2">
        <v>-0.03413105010986328</v>
      </c>
      <c r="V47" s="2">
        <v>0.005080223083496094</v>
      </c>
      <c r="W47" s="2">
        <v>-0.00170135498046875</v>
      </c>
      <c r="X47" s="2">
        <v>0.01748180389404297</v>
      </c>
      <c r="Y47" s="2">
        <v>0.02168083190917969</v>
      </c>
      <c r="Z47" s="2">
        <v>0.01421737670898438</v>
      </c>
      <c r="AA47" s="2">
        <v>0.0099639892578125</v>
      </c>
    </row>
    <row r="48" spans="1:27">
      <c r="A48">
        <v>39860</v>
      </c>
      <c r="B48" t="s">
        <v>45</v>
      </c>
      <c r="C48" t="s">
        <v>81</v>
      </c>
      <c r="D48" s="2">
        <v>-0.1305885314941406</v>
      </c>
      <c r="E48" s="2">
        <v>-0.1208438873291016</v>
      </c>
      <c r="F48" s="2">
        <v>-0.1052045822143555</v>
      </c>
      <c r="G48" s="2">
        <v>-0.1014127731323242</v>
      </c>
      <c r="H48" s="2">
        <v>-0.09611988067626953</v>
      </c>
      <c r="I48" s="2">
        <v>-0.09639072418212891</v>
      </c>
      <c r="J48" s="2">
        <v>-0.1036033630371094</v>
      </c>
      <c r="K48" s="2">
        <v>-0.1128530502319336</v>
      </c>
      <c r="L48" s="2">
        <v>-0.1305332183837891</v>
      </c>
      <c r="M48" s="2">
        <v>-0.1465091705322266</v>
      </c>
      <c r="N48" s="2">
        <v>-0.152155876159668</v>
      </c>
      <c r="O48" s="2">
        <v>-0.08317852020263672</v>
      </c>
      <c r="P48" s="2">
        <v>-0.02229499816894531</v>
      </c>
      <c r="Q48" s="2">
        <v>-0.03300857543945312</v>
      </c>
      <c r="R48" s="2">
        <v>0.001413345336914062</v>
      </c>
      <c r="S48" s="2">
        <v>-0.002855777740478516</v>
      </c>
      <c r="T48" s="2">
        <v>-0.06121253967285156</v>
      </c>
      <c r="U48" s="2">
        <v>-0.1080570220947266</v>
      </c>
      <c r="V48" s="2">
        <v>-0.153752326965332</v>
      </c>
      <c r="W48" s="2">
        <v>-0.1790666580200195</v>
      </c>
      <c r="X48" s="2">
        <v>-0.1667795181274414</v>
      </c>
      <c r="Y48" s="2">
        <v>-0.1606979370117188</v>
      </c>
      <c r="Z48" s="2">
        <v>-0.1479692459106445</v>
      </c>
      <c r="AA48" s="2">
        <v>-0.135706901550293</v>
      </c>
    </row>
    <row r="49" spans="1:27">
      <c r="A49">
        <v>39865</v>
      </c>
      <c r="B49" t="s">
        <v>46</v>
      </c>
      <c r="C49" t="s">
        <v>81</v>
      </c>
      <c r="D49" s="2">
        <v>-0.0491485595703125</v>
      </c>
      <c r="E49" s="2">
        <v>-0.05425167083740234</v>
      </c>
      <c r="F49" s="2">
        <v>-0.04737567901611328</v>
      </c>
      <c r="G49" s="2">
        <v>-0.04822587966918945</v>
      </c>
      <c r="H49" s="2">
        <v>-0.04353570938110352</v>
      </c>
      <c r="I49" s="2">
        <v>-0.04303407669067383</v>
      </c>
      <c r="J49" s="2">
        <v>-0.04259347915649414</v>
      </c>
      <c r="K49" s="2">
        <v>-0.04422092437744141</v>
      </c>
      <c r="L49" s="2">
        <v>-0.05627822875976562</v>
      </c>
      <c r="M49" s="2">
        <v>-0.04559707641601562</v>
      </c>
      <c r="N49" s="2">
        <v>-0.05766105651855469</v>
      </c>
      <c r="O49" s="2">
        <v>-0.06562995910644531</v>
      </c>
      <c r="P49" s="2">
        <v>-0.06676292419433594</v>
      </c>
      <c r="Q49" s="2">
        <v>-0.08227777481079102</v>
      </c>
      <c r="R49" s="2">
        <v>-0.08985185623168945</v>
      </c>
      <c r="S49" s="2">
        <v>-0.08620977401733398</v>
      </c>
      <c r="T49" s="2">
        <v>-0.06151342391967773</v>
      </c>
      <c r="U49" s="2">
        <v>-0.06119918823242188</v>
      </c>
      <c r="V49" s="2">
        <v>-0.04464340209960938</v>
      </c>
      <c r="W49" s="2">
        <v>-0.05157661437988281</v>
      </c>
      <c r="X49" s="2">
        <v>-0.03716468811035156</v>
      </c>
      <c r="Y49" s="2">
        <v>-0.0345611572265625</v>
      </c>
      <c r="Z49" s="2">
        <v>-0.03308773040771484</v>
      </c>
      <c r="AA49" s="2">
        <v>-0.03078174591064453</v>
      </c>
    </row>
    <row r="50" spans="1:27">
      <c r="A50">
        <v>39870</v>
      </c>
      <c r="B50" t="s">
        <v>47</v>
      </c>
      <c r="C50" t="s">
        <v>81</v>
      </c>
      <c r="D50" s="2">
        <v>-0.1367106437683105</v>
      </c>
      <c r="E50" s="2">
        <v>-0.1265277862548828</v>
      </c>
      <c r="F50" s="2">
        <v>-0.1106758117675781</v>
      </c>
      <c r="G50" s="2">
        <v>-0.1059226989746094</v>
      </c>
      <c r="H50" s="2">
        <v>-0.09864044189453125</v>
      </c>
      <c r="I50" s="2">
        <v>-0.09935712814331055</v>
      </c>
      <c r="J50" s="2">
        <v>-0.1059842109680176</v>
      </c>
      <c r="K50" s="2">
        <v>-0.1167597770690918</v>
      </c>
      <c r="L50" s="2">
        <v>-0.1383166313171387</v>
      </c>
      <c r="M50" s="2">
        <v>-0.1604032516479492</v>
      </c>
      <c r="N50" s="2">
        <v>-0.1756696701049805</v>
      </c>
      <c r="O50" s="2">
        <v>-0.1327886581420898</v>
      </c>
      <c r="P50" s="2">
        <v>-0.09682941436767578</v>
      </c>
      <c r="Q50" s="2">
        <v>-0.1015872955322266</v>
      </c>
      <c r="R50" s="2">
        <v>-0.09087514877319336</v>
      </c>
      <c r="S50" s="2">
        <v>-0.08937740325927734</v>
      </c>
      <c r="T50" s="2">
        <v>-0.123140811920166</v>
      </c>
      <c r="U50" s="2">
        <v>-0.1460423469543457</v>
      </c>
      <c r="V50" s="2">
        <v>-0.1707515716552734</v>
      </c>
      <c r="W50" s="2">
        <v>-0.1918954849243164</v>
      </c>
      <c r="X50" s="2">
        <v>-0.1816415786743164</v>
      </c>
      <c r="Y50" s="2">
        <v>-0.1750574111938477</v>
      </c>
      <c r="Z50" s="2">
        <v>-0.1593618392944336</v>
      </c>
      <c r="AA50" s="2">
        <v>-0.1444692611694336</v>
      </c>
    </row>
    <row r="51" spans="1:27">
      <c r="A51">
        <v>39780</v>
      </c>
      <c r="B51" t="s">
        <v>48</v>
      </c>
      <c r="C51" t="s">
        <v>81</v>
      </c>
      <c r="D51" s="2">
        <v>-0.2447810173034668</v>
      </c>
      <c r="E51" s="2">
        <v>-0.2183055877685547</v>
      </c>
      <c r="F51" s="2">
        <v>-0.1942167282104492</v>
      </c>
      <c r="G51" s="2">
        <v>-0.1895542144775391</v>
      </c>
      <c r="H51" s="2">
        <v>-0.1802639961242676</v>
      </c>
      <c r="I51" s="2">
        <v>-0.1783242225646973</v>
      </c>
      <c r="J51" s="2">
        <v>-0.192265510559082</v>
      </c>
      <c r="K51" s="2">
        <v>-0.2174959182739258</v>
      </c>
      <c r="L51" s="2">
        <v>-0.251887321472168</v>
      </c>
      <c r="M51" s="2">
        <v>-0.2772979736328125</v>
      </c>
      <c r="N51" s="2">
        <v>-0.3087358474731445</v>
      </c>
      <c r="O51" s="2">
        <v>-0.2620267868041992</v>
      </c>
      <c r="P51" s="2">
        <v>-0.1591992378234863</v>
      </c>
      <c r="Q51" s="2">
        <v>-0.07587671279907227</v>
      </c>
      <c r="R51" s="2">
        <v>-0.05849790573120117</v>
      </c>
      <c r="S51" s="2">
        <v>-0.05027961730957031</v>
      </c>
      <c r="T51" s="2">
        <v>-0.128570556640625</v>
      </c>
      <c r="U51" s="2">
        <v>-0.2255468368530273</v>
      </c>
      <c r="V51" s="2">
        <v>-0.2966394424438477</v>
      </c>
      <c r="W51" s="2">
        <v>-0.3444175720214844</v>
      </c>
      <c r="X51" s="2">
        <v>-0.3363094329833984</v>
      </c>
      <c r="Y51" s="2">
        <v>-0.3254642486572266</v>
      </c>
      <c r="Z51" s="2">
        <v>-0.3050899505615234</v>
      </c>
      <c r="AA51" s="2">
        <v>-0.2741718292236328</v>
      </c>
    </row>
    <row r="52" spans="1:27">
      <c r="A52">
        <v>39875</v>
      </c>
      <c r="B52" t="s">
        <v>49</v>
      </c>
      <c r="C52" t="s">
        <v>81</v>
      </c>
      <c r="D52" s="2">
        <v>-0.04319047927856445</v>
      </c>
      <c r="E52" s="2">
        <v>-0.05206632614135742</v>
      </c>
      <c r="F52" s="2">
        <v>-0.04586935043334961</v>
      </c>
      <c r="G52" s="2">
        <v>-0.04697322845458984</v>
      </c>
      <c r="H52" s="2">
        <v>-0.04231643676757812</v>
      </c>
      <c r="I52" s="2">
        <v>-0.04179239273071289</v>
      </c>
      <c r="J52" s="2">
        <v>-0.0406346321105957</v>
      </c>
      <c r="K52" s="2">
        <v>-0.03989696502685547</v>
      </c>
      <c r="L52" s="2">
        <v>-0.05128288269042969</v>
      </c>
      <c r="M52" s="2">
        <v>-0.03688240051269531</v>
      </c>
      <c r="N52" s="2">
        <v>-0.04787731170654297</v>
      </c>
      <c r="O52" s="2">
        <v>-0.05638408660888672</v>
      </c>
      <c r="P52" s="2">
        <v>-0.06193399429321289</v>
      </c>
      <c r="Q52" s="2">
        <v>-0.08498191833496094</v>
      </c>
      <c r="R52" s="2">
        <v>-0.09155988693237305</v>
      </c>
      <c r="S52" s="2">
        <v>-0.08740711212158203</v>
      </c>
      <c r="T52" s="2">
        <v>-0.06237077713012695</v>
      </c>
      <c r="U52" s="2">
        <v>-0.05671405792236328</v>
      </c>
      <c r="V52" s="2">
        <v>-0.03505420684814453</v>
      </c>
      <c r="W52" s="2">
        <v>-0.04102420806884766</v>
      </c>
      <c r="X52" s="2">
        <v>-0.02571678161621094</v>
      </c>
      <c r="Y52" s="2">
        <v>-0.02328777313232422</v>
      </c>
      <c r="Z52" s="2">
        <v>-0.02311992645263672</v>
      </c>
      <c r="AA52" s="2">
        <v>-0.02273464202880859</v>
      </c>
    </row>
    <row r="53" spans="1:27">
      <c r="A53">
        <v>39885</v>
      </c>
      <c r="B53" t="s">
        <v>50</v>
      </c>
      <c r="C53" t="s">
        <v>81</v>
      </c>
      <c r="D53" s="2">
        <v>-0.05864048004150391</v>
      </c>
      <c r="E53" s="2">
        <v>-0.05423641204833984</v>
      </c>
      <c r="F53" s="2">
        <v>-0.04984045028686523</v>
      </c>
      <c r="G53" s="2">
        <v>-0.05015707015991211</v>
      </c>
      <c r="H53" s="2">
        <v>-0.04635524749755859</v>
      </c>
      <c r="I53" s="2">
        <v>-0.0462651252746582</v>
      </c>
      <c r="J53" s="2">
        <v>-0.04788446426391602</v>
      </c>
      <c r="K53" s="2">
        <v>-0.05152702331542969</v>
      </c>
      <c r="L53" s="2">
        <v>-0.05807971954345703</v>
      </c>
      <c r="M53" s="2">
        <v>-0.06145381927490234</v>
      </c>
      <c r="N53" s="2">
        <v>-0.06830596923828125</v>
      </c>
      <c r="O53" s="2">
        <v>-0.063232421875</v>
      </c>
      <c r="P53" s="2">
        <v>-0.04627084732055664</v>
      </c>
      <c r="Q53" s="2">
        <v>-0.04379844665527344</v>
      </c>
      <c r="R53" s="2">
        <v>-0.04513740539550781</v>
      </c>
      <c r="S53" s="2">
        <v>-0.04135560989379883</v>
      </c>
      <c r="T53" s="2">
        <v>-0.04099130630493164</v>
      </c>
      <c r="U53" s="2">
        <v>-0.06145191192626953</v>
      </c>
      <c r="V53" s="2">
        <v>-0.06577968597412109</v>
      </c>
      <c r="W53" s="2">
        <v>-0.07365989685058594</v>
      </c>
      <c r="X53" s="2">
        <v>-0.05694484710693359</v>
      </c>
      <c r="Y53" s="2">
        <v>-0.05398845672607422</v>
      </c>
      <c r="Z53" s="2">
        <v>-0.05209445953369141</v>
      </c>
      <c r="AA53" s="2">
        <v>-0.05818557739257812</v>
      </c>
    </row>
    <row r="54" spans="1:27">
      <c r="A54">
        <v>29935</v>
      </c>
      <c r="B54" t="s">
        <v>51</v>
      </c>
      <c r="C54" t="s">
        <v>81</v>
      </c>
      <c r="D54" s="2">
        <v>-0.02699089050292969</v>
      </c>
      <c r="E54" s="2">
        <v>-0.05254030227661133</v>
      </c>
      <c r="F54" s="2">
        <v>-0.04952812194824219</v>
      </c>
      <c r="G54" s="2">
        <v>-0.05295801162719727</v>
      </c>
      <c r="H54" s="2">
        <v>-0.04743766784667969</v>
      </c>
      <c r="I54" s="2">
        <v>-0.04698705673217773</v>
      </c>
      <c r="J54" s="2">
        <v>-0.04295969009399414</v>
      </c>
      <c r="K54" s="2">
        <v>-0.03548526763916016</v>
      </c>
      <c r="L54" s="2">
        <v>-0.04687166213989258</v>
      </c>
      <c r="M54" s="2">
        <v>-0.01148033142089844</v>
      </c>
      <c r="N54" s="2">
        <v>-0.01730632781982422</v>
      </c>
      <c r="O54" s="2">
        <v>-0.02082347869873047</v>
      </c>
      <c r="P54" s="2">
        <v>-0.02871465682983398</v>
      </c>
      <c r="Q54" s="2">
        <v>-0.06634378433227539</v>
      </c>
      <c r="R54" s="2">
        <v>-0.07307767868041992</v>
      </c>
      <c r="S54" s="2">
        <v>-0.06910419464111328</v>
      </c>
      <c r="T54" s="2">
        <v>-0.04534816741943359</v>
      </c>
      <c r="U54" s="2">
        <v>-0.03402471542358398</v>
      </c>
      <c r="V54" s="2">
        <v>0.001021385192871094</v>
      </c>
      <c r="W54" s="2">
        <v>-0.004267692565917969</v>
      </c>
      <c r="X54" s="2">
        <v>0.01496219635009766</v>
      </c>
      <c r="Y54" s="2">
        <v>0.01834392547607422</v>
      </c>
      <c r="Z54" s="2">
        <v>0.01142787933349609</v>
      </c>
      <c r="AA54" s="2">
        <v>0.007144927978515625</v>
      </c>
    </row>
    <row r="55" spans="1:27">
      <c r="A55">
        <v>29925</v>
      </c>
      <c r="B55" t="s">
        <v>52</v>
      </c>
      <c r="C55" t="s">
        <v>81</v>
      </c>
      <c r="D55" s="2">
        <v>-0.02186727523803711</v>
      </c>
      <c r="E55" s="2">
        <v>-0.04795646667480469</v>
      </c>
      <c r="F55" s="2">
        <v>-0.0455632209777832</v>
      </c>
      <c r="G55" s="2">
        <v>-0.04931020736694336</v>
      </c>
      <c r="H55" s="2">
        <v>-0.04389142990112305</v>
      </c>
      <c r="I55" s="2">
        <v>-0.04347133636474609</v>
      </c>
      <c r="J55" s="2">
        <v>-0.03919506072998047</v>
      </c>
      <c r="K55" s="2">
        <v>-0.03127288818359375</v>
      </c>
      <c r="L55" s="2">
        <v>-0.0420231819152832</v>
      </c>
      <c r="M55" s="2">
        <v>-0.005578041076660156</v>
      </c>
      <c r="N55" s="2">
        <v>-0.01134014129638672</v>
      </c>
      <c r="O55" s="2">
        <v>-0.01505279541015625</v>
      </c>
      <c r="P55" s="2">
        <v>-0.02339935302734375</v>
      </c>
      <c r="Q55" s="2">
        <v>-0.0618748664855957</v>
      </c>
      <c r="R55" s="2">
        <v>-0.06780147552490234</v>
      </c>
      <c r="S55" s="2">
        <v>-0.06403827667236328</v>
      </c>
      <c r="T55" s="2">
        <v>-0.04058265686035156</v>
      </c>
      <c r="U55" s="2">
        <v>-0.02866697311401367</v>
      </c>
      <c r="V55" s="2">
        <v>0.006781578063964844</v>
      </c>
      <c r="W55" s="2">
        <v>0.001866340637207031</v>
      </c>
      <c r="X55" s="2">
        <v>0.02098369598388672</v>
      </c>
      <c r="Y55" s="2">
        <v>0.02437782287597656</v>
      </c>
      <c r="Z55" s="2">
        <v>0.01770782470703125</v>
      </c>
      <c r="AA55" s="2">
        <v>0.01310443878173828</v>
      </c>
    </row>
    <row r="56" spans="1:27">
      <c r="A56">
        <v>39945</v>
      </c>
      <c r="B56" t="s">
        <v>53</v>
      </c>
      <c r="C56" t="s">
        <v>81</v>
      </c>
      <c r="D56" s="2">
        <v>-0.02679252624511719</v>
      </c>
      <c r="E56" s="2">
        <v>-0.05524921417236328</v>
      </c>
      <c r="F56" s="2">
        <v>-0.05342197418212891</v>
      </c>
      <c r="G56" s="2">
        <v>-0.05690670013427734</v>
      </c>
      <c r="H56" s="2">
        <v>-0.05102443695068359</v>
      </c>
      <c r="I56" s="2">
        <v>-0.05096626281738281</v>
      </c>
      <c r="J56" s="2">
        <v>-0.04593849182128906</v>
      </c>
      <c r="K56" s="2">
        <v>-0.03674745559692383</v>
      </c>
      <c r="L56" s="2">
        <v>-0.04840707778930664</v>
      </c>
      <c r="M56" s="2">
        <v>-0.009860038757324219</v>
      </c>
      <c r="N56" s="2">
        <v>-0.01609706878662109</v>
      </c>
      <c r="O56" s="2">
        <v>-0.0202789306640625</v>
      </c>
      <c r="P56" s="2">
        <v>-0.0286402702331543</v>
      </c>
      <c r="Q56" s="2">
        <v>-0.07104253768920898</v>
      </c>
      <c r="R56" s="2">
        <v>-0.07906103134155273</v>
      </c>
      <c r="S56" s="2">
        <v>-0.07378959655761719</v>
      </c>
      <c r="T56" s="2">
        <v>-0.04742670059204102</v>
      </c>
      <c r="U56" s="2">
        <v>-0.03276300430297852</v>
      </c>
      <c r="V56" s="2">
        <v>0.006724357604980469</v>
      </c>
      <c r="W56" s="2">
        <v>0.0003137588500976562</v>
      </c>
      <c r="X56" s="2">
        <v>0.01974201202392578</v>
      </c>
      <c r="Y56" s="2">
        <v>0.02384757995605469</v>
      </c>
      <c r="Z56" s="2">
        <v>0.01614475250244141</v>
      </c>
      <c r="AA56" s="2">
        <v>0.01153182983398438</v>
      </c>
    </row>
    <row r="57" spans="1:27">
      <c r="A57">
        <v>39890</v>
      </c>
      <c r="B57" t="s">
        <v>54</v>
      </c>
      <c r="C57" t="s">
        <v>81</v>
      </c>
      <c r="D57" s="2">
        <v>-0.2690649032592773</v>
      </c>
      <c r="E57" s="2">
        <v>-0.2392845153808594</v>
      </c>
      <c r="F57" s="2">
        <v>-0.2137093544006348</v>
      </c>
      <c r="G57" s="2">
        <v>-0.2093753814697266</v>
      </c>
      <c r="H57" s="2">
        <v>-0.198728084564209</v>
      </c>
      <c r="I57" s="2">
        <v>-0.1975078582763672</v>
      </c>
      <c r="J57" s="2">
        <v>-0.2119555473327637</v>
      </c>
      <c r="K57" s="2">
        <v>-0.2399539947509766</v>
      </c>
      <c r="L57" s="2">
        <v>-0.2800612449645996</v>
      </c>
      <c r="M57" s="2">
        <v>-0.3016443252563477</v>
      </c>
      <c r="N57" s="2">
        <v>-0.3423452377319336</v>
      </c>
      <c r="O57" s="2">
        <v>-0.2957372665405273</v>
      </c>
      <c r="P57" s="2">
        <v>-0.175504207611084</v>
      </c>
      <c r="Q57" s="2">
        <v>-0.0507044792175293</v>
      </c>
      <c r="R57" s="2">
        <v>-0.03390026092529297</v>
      </c>
      <c r="S57" s="2">
        <v>-0.02898120880126953</v>
      </c>
      <c r="T57" s="2">
        <v>-0.1172337532043457</v>
      </c>
      <c r="U57" s="2">
        <v>-0.2444453239440918</v>
      </c>
      <c r="V57" s="2">
        <v>-0.3303165435791016</v>
      </c>
      <c r="W57" s="2">
        <v>-0.3829498291015625</v>
      </c>
      <c r="X57" s="2">
        <v>-0.3754243850708008</v>
      </c>
      <c r="Y57" s="2">
        <v>-0.3665866851806641</v>
      </c>
      <c r="Z57" s="2">
        <v>-0.3416204452514648</v>
      </c>
      <c r="AA57" s="2">
        <v>-0.3076276779174805</v>
      </c>
    </row>
    <row r="58" spans="1:27">
      <c r="A58">
        <v>39880</v>
      </c>
      <c r="B58" t="s">
        <v>55</v>
      </c>
      <c r="C58" t="s">
        <v>81</v>
      </c>
      <c r="D58" s="2">
        <v>-0.1267080307006836</v>
      </c>
      <c r="E58" s="2">
        <v>-0.117821216583252</v>
      </c>
      <c r="F58" s="2">
        <v>-0.1038599014282227</v>
      </c>
      <c r="G58" s="2">
        <v>-0.1002688407897949</v>
      </c>
      <c r="H58" s="2">
        <v>-0.09438085556030273</v>
      </c>
      <c r="I58" s="2">
        <v>-0.09463310241699219</v>
      </c>
      <c r="J58" s="2">
        <v>-0.1009602546691895</v>
      </c>
      <c r="K58" s="2">
        <v>-0.1080336570739746</v>
      </c>
      <c r="L58" s="2">
        <v>-0.1259174346923828</v>
      </c>
      <c r="M58" s="2">
        <v>-0.1430635452270508</v>
      </c>
      <c r="N58" s="2">
        <v>-0.1539850234985352</v>
      </c>
      <c r="O58" s="2">
        <v>-0.1145248413085938</v>
      </c>
      <c r="P58" s="2">
        <v>-0.0758967399597168</v>
      </c>
      <c r="Q58" s="2">
        <v>-0.08366680145263672</v>
      </c>
      <c r="R58" s="2">
        <v>-0.07138729095458984</v>
      </c>
      <c r="S58" s="2">
        <v>-0.07081174850463867</v>
      </c>
      <c r="T58" s="2">
        <v>-0.1032552719116211</v>
      </c>
      <c r="U58" s="2">
        <v>-0.126162052154541</v>
      </c>
      <c r="V58" s="2">
        <v>-0.1505002975463867</v>
      </c>
      <c r="W58" s="2">
        <v>-0.1699752807617188</v>
      </c>
      <c r="X58" s="2">
        <v>-0.1581134796142578</v>
      </c>
      <c r="Y58" s="2">
        <v>-0.153294563293457</v>
      </c>
      <c r="Z58" s="2">
        <v>-0.1404647827148438</v>
      </c>
      <c r="AA58" s="2">
        <v>-0.1297264099121094</v>
      </c>
    </row>
    <row r="59" spans="1:27">
      <c r="A59">
        <v>39891</v>
      </c>
      <c r="B59" t="s">
        <v>56</v>
      </c>
      <c r="C59" t="s">
        <v>81</v>
      </c>
      <c r="D59" s="2">
        <v>-0.02964544296264648</v>
      </c>
      <c r="E59" s="2">
        <v>-0.03411197662353516</v>
      </c>
      <c r="F59" s="2">
        <v>-0.02882528305053711</v>
      </c>
      <c r="G59" s="2">
        <v>-0.03105926513671875</v>
      </c>
      <c r="H59" s="2">
        <v>-0.02677822113037109</v>
      </c>
      <c r="I59" s="2">
        <v>-0.02608156204223633</v>
      </c>
      <c r="J59" s="2">
        <v>-0.024749755859375</v>
      </c>
      <c r="K59" s="2">
        <v>-0.0257563591003418</v>
      </c>
      <c r="L59" s="2">
        <v>-0.03509664535522461</v>
      </c>
      <c r="M59" s="2">
        <v>-0.02317523956298828</v>
      </c>
      <c r="N59" s="2">
        <v>-0.03107547760009766</v>
      </c>
      <c r="O59" s="2">
        <v>-0.03735733032226562</v>
      </c>
      <c r="P59" s="2">
        <v>-0.03946161270141602</v>
      </c>
      <c r="Q59" s="2">
        <v>-0.05574607849121094</v>
      </c>
      <c r="R59" s="2">
        <v>-0.06215095520019531</v>
      </c>
      <c r="S59" s="2">
        <v>-0.06132125854492188</v>
      </c>
      <c r="T59" s="2">
        <v>-0.03509330749511719</v>
      </c>
      <c r="U59" s="2">
        <v>-0.03674411773681641</v>
      </c>
      <c r="V59" s="2">
        <v>-0.02081775665283203</v>
      </c>
      <c r="W59" s="2">
        <v>-0.02585792541503906</v>
      </c>
      <c r="X59" s="2">
        <v>-0.01144790649414062</v>
      </c>
      <c r="Y59" s="2">
        <v>-0.008373260498046875</v>
      </c>
      <c r="Z59" s="2">
        <v>-0.009091377258300781</v>
      </c>
      <c r="AA59" s="2">
        <v>-0.009116172790527344</v>
      </c>
    </row>
    <row r="60" spans="1:27">
      <c r="A60">
        <v>29930</v>
      </c>
      <c r="B60" t="s">
        <v>57</v>
      </c>
      <c r="C60" t="s">
        <v>81</v>
      </c>
      <c r="D60" s="2">
        <v>-0.09306907653808594</v>
      </c>
      <c r="E60" s="2">
        <v>-0.08954000473022461</v>
      </c>
      <c r="F60" s="2">
        <v>-0.08002614974975586</v>
      </c>
      <c r="G60" s="2">
        <v>-0.07895469665527344</v>
      </c>
      <c r="H60" s="2">
        <v>-0.07433414459228516</v>
      </c>
      <c r="I60" s="2">
        <v>-0.0744481086730957</v>
      </c>
      <c r="J60" s="2">
        <v>-0.07810258865356445</v>
      </c>
      <c r="K60" s="2">
        <v>-0.08082437515258789</v>
      </c>
      <c r="L60" s="2">
        <v>-0.09327363967895508</v>
      </c>
      <c r="M60" s="2">
        <v>-0.09834671020507812</v>
      </c>
      <c r="N60" s="2">
        <v>-0.1054258346557617</v>
      </c>
      <c r="O60" s="2">
        <v>-0.08104228973388672</v>
      </c>
      <c r="P60" s="2">
        <v>-0.05219268798828125</v>
      </c>
      <c r="Q60" s="2">
        <v>-0.05995941162109375</v>
      </c>
      <c r="R60" s="2">
        <v>-0.0523982048034668</v>
      </c>
      <c r="S60" s="2">
        <v>-0.04910182952880859</v>
      </c>
      <c r="T60" s="2">
        <v>-0.06950044631958008</v>
      </c>
      <c r="U60" s="2">
        <v>-0.08910751342773438</v>
      </c>
      <c r="V60" s="2">
        <v>-0.1011981964111328</v>
      </c>
      <c r="W60" s="2">
        <v>-0.1161603927612305</v>
      </c>
      <c r="X60" s="2">
        <v>-0.1015090942382812</v>
      </c>
      <c r="Y60" s="2">
        <v>-0.09723663330078125</v>
      </c>
      <c r="Z60" s="2">
        <v>-0.09134101867675781</v>
      </c>
      <c r="AA60" s="2">
        <v>-0.08808040618896484</v>
      </c>
    </row>
    <row r="61" spans="1:27">
      <c r="A61">
        <v>39715</v>
      </c>
      <c r="B61" t="s">
        <v>58</v>
      </c>
      <c r="C61" t="s">
        <v>81</v>
      </c>
      <c r="D61" s="2">
        <v>-0.0979924201965332</v>
      </c>
      <c r="E61" s="2">
        <v>-0.09323835372924805</v>
      </c>
      <c r="F61" s="2">
        <v>-0.08285188674926758</v>
      </c>
      <c r="G61" s="2">
        <v>-0.08133649826049805</v>
      </c>
      <c r="H61" s="2">
        <v>-0.076416015625</v>
      </c>
      <c r="I61" s="2">
        <v>-0.0767364501953125</v>
      </c>
      <c r="J61" s="2">
        <v>-0.08124732971191406</v>
      </c>
      <c r="K61" s="2">
        <v>-0.0841522216796875</v>
      </c>
      <c r="L61" s="2">
        <v>-0.09714031219482422</v>
      </c>
      <c r="M61" s="2">
        <v>-0.1050643920898438</v>
      </c>
      <c r="N61" s="2">
        <v>-0.1118974685668945</v>
      </c>
      <c r="O61" s="2">
        <v>-0.07901668548583984</v>
      </c>
      <c r="P61" s="2">
        <v>-0.04931211471557617</v>
      </c>
      <c r="Q61" s="2">
        <v>-0.05647993087768555</v>
      </c>
      <c r="R61" s="2">
        <v>-0.04800844192504883</v>
      </c>
      <c r="S61" s="2">
        <v>-0.04620647430419922</v>
      </c>
      <c r="T61" s="2">
        <v>-0.07212591171264648</v>
      </c>
      <c r="U61" s="2">
        <v>-0.09336948394775391</v>
      </c>
      <c r="V61" s="2">
        <v>-0.1091947555541992</v>
      </c>
      <c r="W61" s="2">
        <v>-0.1256694793701172</v>
      </c>
      <c r="X61" s="2">
        <v>-0.1115894317626953</v>
      </c>
      <c r="Y61" s="2">
        <v>-0.1071481704711914</v>
      </c>
      <c r="Z61" s="2">
        <v>-0.09969043731689453</v>
      </c>
      <c r="AA61" s="2">
        <v>-0.09539985656738281</v>
      </c>
    </row>
    <row r="62" spans="1:27">
      <c r="A62">
        <v>39930</v>
      </c>
      <c r="B62" t="s">
        <v>59</v>
      </c>
      <c r="C62" t="s">
        <v>81</v>
      </c>
      <c r="D62" s="2">
        <v>-0.08911800384521484</v>
      </c>
      <c r="E62" s="2">
        <v>-0.0841364860534668</v>
      </c>
      <c r="F62" s="2">
        <v>-0.07341814041137695</v>
      </c>
      <c r="G62" s="2">
        <v>-0.07219219207763672</v>
      </c>
      <c r="H62" s="2">
        <v>-0.06511545181274414</v>
      </c>
      <c r="I62" s="2">
        <v>-0.06392860412597656</v>
      </c>
      <c r="J62" s="2">
        <v>-0.06835460662841797</v>
      </c>
      <c r="K62" s="2">
        <v>-0.07858562469482422</v>
      </c>
      <c r="L62" s="2">
        <v>-0.1069092750549316</v>
      </c>
      <c r="M62" s="2">
        <v>-0.1130094528198242</v>
      </c>
      <c r="N62" s="2">
        <v>-0.1346435546875</v>
      </c>
      <c r="O62" s="2">
        <v>-0.140167236328125</v>
      </c>
      <c r="P62" s="2">
        <v>-0.1336064338684082</v>
      </c>
      <c r="Q62" s="2">
        <v>-0.1451048851013184</v>
      </c>
      <c r="R62" s="2">
        <v>-0.1453666687011719</v>
      </c>
      <c r="S62" s="2">
        <v>-0.1480498313903809</v>
      </c>
      <c r="T62" s="2">
        <v>-0.1133804321289062</v>
      </c>
      <c r="U62" s="2">
        <v>-0.116307258605957</v>
      </c>
      <c r="V62" s="2">
        <v>-0.108647346496582</v>
      </c>
      <c r="W62" s="2">
        <v>-0.1232490539550781</v>
      </c>
      <c r="X62" s="2">
        <v>-0.1131210327148438</v>
      </c>
      <c r="Y62" s="2">
        <v>-0.1066761016845703</v>
      </c>
      <c r="Z62" s="2">
        <v>-0.09662914276123047</v>
      </c>
      <c r="AA62" s="2">
        <v>-0.08422279357910156</v>
      </c>
    </row>
    <row r="63" spans="1:27">
      <c r="A63">
        <v>29905</v>
      </c>
      <c r="B63" t="s">
        <v>60</v>
      </c>
      <c r="C63" t="s">
        <v>81</v>
      </c>
      <c r="D63" s="2">
        <v>-0.03556632995605469</v>
      </c>
      <c r="E63" s="2">
        <v>-0.04823827743530273</v>
      </c>
      <c r="F63" s="2">
        <v>-0.0435481071472168</v>
      </c>
      <c r="G63" s="2">
        <v>-0.04549551010131836</v>
      </c>
      <c r="H63" s="2">
        <v>-0.04090595245361328</v>
      </c>
      <c r="I63" s="2">
        <v>-0.04056739807128906</v>
      </c>
      <c r="J63" s="2">
        <v>-0.03838920593261719</v>
      </c>
      <c r="K63" s="2">
        <v>-0.03525686264038086</v>
      </c>
      <c r="L63" s="2">
        <v>-0.04557085037231445</v>
      </c>
      <c r="M63" s="2">
        <v>-0.0257568359375</v>
      </c>
      <c r="N63" s="2">
        <v>-0.03309440612792969</v>
      </c>
      <c r="O63" s="2">
        <v>-0.03599071502685547</v>
      </c>
      <c r="P63" s="2">
        <v>-0.03847122192382812</v>
      </c>
      <c r="Q63" s="2">
        <v>-0.06335783004760742</v>
      </c>
      <c r="R63" s="2">
        <v>-0.0687255859375</v>
      </c>
      <c r="S63" s="2">
        <v>-0.06532382965087891</v>
      </c>
      <c r="T63" s="2">
        <v>-0.04646968841552734</v>
      </c>
      <c r="U63" s="2">
        <v>-0.04234600067138672</v>
      </c>
      <c r="V63" s="2">
        <v>-0.02061176300048828</v>
      </c>
      <c r="W63" s="2">
        <v>-0.02645301818847656</v>
      </c>
      <c r="X63" s="2">
        <v>-0.00908660888671875</v>
      </c>
      <c r="Y63" s="2">
        <v>-0.006051063537597656</v>
      </c>
      <c r="Z63" s="2">
        <v>-0.008562088012695312</v>
      </c>
      <c r="AA63" s="2">
        <v>-0.01139926910400391</v>
      </c>
    </row>
    <row r="64" spans="1:27">
      <c r="A64">
        <v>39905</v>
      </c>
      <c r="B64" t="s">
        <v>61</v>
      </c>
      <c r="C64" t="s">
        <v>81</v>
      </c>
      <c r="D64" s="2">
        <v>-0.04284811019897461</v>
      </c>
      <c r="E64" s="2">
        <v>-0.05178642272949219</v>
      </c>
      <c r="F64" s="2">
        <v>-0.04562759399414062</v>
      </c>
      <c r="G64" s="2">
        <v>-0.04675102233886719</v>
      </c>
      <c r="H64" s="2">
        <v>-0.04210042953491211</v>
      </c>
      <c r="I64" s="2">
        <v>-0.0415797233581543</v>
      </c>
      <c r="J64" s="2">
        <v>-0.04039716720581055</v>
      </c>
      <c r="K64" s="2">
        <v>-0.03960752487182617</v>
      </c>
      <c r="L64" s="2">
        <v>-0.05095863342285156</v>
      </c>
      <c r="M64" s="2">
        <v>-0.03644561767578125</v>
      </c>
      <c r="N64" s="2">
        <v>-0.04693317413330078</v>
      </c>
      <c r="O64" s="2">
        <v>-0.05587291717529297</v>
      </c>
      <c r="P64" s="2">
        <v>-0.06150484085083008</v>
      </c>
      <c r="Q64" s="2">
        <v>-0.08460807800292969</v>
      </c>
      <c r="R64" s="2">
        <v>-0.09122657775878906</v>
      </c>
      <c r="S64" s="2">
        <v>-0.08707666397094727</v>
      </c>
      <c r="T64" s="2">
        <v>-0.06201601028442383</v>
      </c>
      <c r="U64" s="2">
        <v>-0.056304931640625</v>
      </c>
      <c r="V64" s="2">
        <v>-0.03457736968994141</v>
      </c>
      <c r="W64" s="2">
        <v>-0.04049491882324219</v>
      </c>
      <c r="X64" s="2">
        <v>-0.02515983581542969</v>
      </c>
      <c r="Y64" s="2">
        <v>-0.02272415161132812</v>
      </c>
      <c r="Z64" s="2">
        <v>-0.02260875701904297</v>
      </c>
      <c r="AA64" s="2">
        <v>-0.02230167388916016</v>
      </c>
    </row>
    <row r="65" spans="1:27">
      <c r="A65">
        <v>29895</v>
      </c>
      <c r="B65" t="s">
        <v>62</v>
      </c>
      <c r="C65" t="s">
        <v>81</v>
      </c>
      <c r="D65" s="2">
        <v>-0.02914905548095703</v>
      </c>
      <c r="E65" s="2">
        <v>-0.03555202484130859</v>
      </c>
      <c r="F65" s="2">
        <v>-0.03077077865600586</v>
      </c>
      <c r="G65" s="2">
        <v>-0.03230619430541992</v>
      </c>
      <c r="H65" s="2">
        <v>-0.0286717414855957</v>
      </c>
      <c r="I65" s="2">
        <v>-0.02848958969116211</v>
      </c>
      <c r="J65" s="2">
        <v>-0.02662515640258789</v>
      </c>
      <c r="K65" s="2">
        <v>-0.02456951141357422</v>
      </c>
      <c r="L65" s="2">
        <v>-0.03283882141113281</v>
      </c>
      <c r="M65" s="2">
        <v>-0.01990318298339844</v>
      </c>
      <c r="N65" s="2">
        <v>-0.02522659301757812</v>
      </c>
      <c r="O65" s="2">
        <v>-0.02571296691894531</v>
      </c>
      <c r="P65" s="2">
        <v>-0.02557754516601562</v>
      </c>
      <c r="Q65" s="2">
        <v>-0.04374408721923828</v>
      </c>
      <c r="R65" s="2">
        <v>-0.04872941970825195</v>
      </c>
      <c r="S65" s="2">
        <v>-0.04604768753051758</v>
      </c>
      <c r="T65" s="2">
        <v>-0.03189420700073242</v>
      </c>
      <c r="U65" s="2">
        <v>-0.0320124626159668</v>
      </c>
      <c r="V65" s="2">
        <v>-0.01773262023925781</v>
      </c>
      <c r="W65" s="2">
        <v>-0.02237319946289062</v>
      </c>
      <c r="X65" s="2">
        <v>-0.004948616027832031</v>
      </c>
      <c r="Y65" s="2">
        <v>-0.001915931701660156</v>
      </c>
      <c r="Z65" s="2">
        <v>-0.003926277160644531</v>
      </c>
      <c r="AA65" s="2">
        <v>-0.008988380432128906</v>
      </c>
    </row>
    <row r="66" spans="1:27">
      <c r="A66">
        <v>39900</v>
      </c>
      <c r="B66" t="s">
        <v>63</v>
      </c>
      <c r="C66" t="s">
        <v>81</v>
      </c>
      <c r="D66" s="2">
        <v>-0.02781057357788086</v>
      </c>
      <c r="E66" s="2">
        <v>-0.03249120712280273</v>
      </c>
      <c r="F66" s="2">
        <v>-0.02733993530273438</v>
      </c>
      <c r="G66" s="2">
        <v>-0.0296630859375</v>
      </c>
      <c r="H66" s="2">
        <v>-0.02545022964477539</v>
      </c>
      <c r="I66" s="2">
        <v>-0.02477741241455078</v>
      </c>
      <c r="J66" s="2">
        <v>-0.02331781387329102</v>
      </c>
      <c r="K66" s="2">
        <v>-0.02405881881713867</v>
      </c>
      <c r="L66" s="2">
        <v>-0.03299617767333984</v>
      </c>
      <c r="M66" s="2">
        <v>-0.02071475982666016</v>
      </c>
      <c r="N66" s="2">
        <v>-0.02816581726074219</v>
      </c>
      <c r="O66" s="2">
        <v>-0.03451061248779297</v>
      </c>
      <c r="P66" s="2">
        <v>-0.03725671768188477</v>
      </c>
      <c r="Q66" s="2">
        <v>-0.05393218994140625</v>
      </c>
      <c r="R66" s="2">
        <v>-0.06045055389404297</v>
      </c>
      <c r="S66" s="2">
        <v>-0.05946159362792969</v>
      </c>
      <c r="T66" s="2">
        <v>-0.03418397903442383</v>
      </c>
      <c r="U66" s="2">
        <v>-0.03480100631713867</v>
      </c>
      <c r="V66" s="2">
        <v>-0.01836395263671875</v>
      </c>
      <c r="W66" s="2">
        <v>-0.02310085296630859</v>
      </c>
      <c r="X66" s="2">
        <v>-0.008569717407226562</v>
      </c>
      <c r="Y66" s="2">
        <v>-0.005574226379394531</v>
      </c>
      <c r="Z66" s="2">
        <v>-0.006514549255371094</v>
      </c>
      <c r="AA66" s="2">
        <v>-0.00696563720703125</v>
      </c>
    </row>
    <row r="67" spans="1:27">
      <c r="A67">
        <v>39835</v>
      </c>
      <c r="B67" t="s">
        <v>64</v>
      </c>
      <c r="C67" t="s">
        <v>81</v>
      </c>
      <c r="D67" s="2">
        <v>-0.1026153564453125</v>
      </c>
      <c r="E67" s="2">
        <v>-0.09005594253540039</v>
      </c>
      <c r="F67" s="2">
        <v>-0.07553434371948242</v>
      </c>
      <c r="G67" s="2">
        <v>-0.07183837890625</v>
      </c>
      <c r="H67" s="2">
        <v>-0.06717395782470703</v>
      </c>
      <c r="I67" s="2">
        <v>-0.06718540191650391</v>
      </c>
      <c r="J67" s="2">
        <v>-0.07448005676269531</v>
      </c>
      <c r="K67" s="2">
        <v>-0.08291387557983398</v>
      </c>
      <c r="L67" s="2">
        <v>-0.102994441986084</v>
      </c>
      <c r="M67" s="2">
        <v>-0.1265296936035156</v>
      </c>
      <c r="N67" s="2">
        <v>-0.1324176788330078</v>
      </c>
      <c r="O67" s="2">
        <v>-0.115452766418457</v>
      </c>
      <c r="P67" s="2">
        <v>-0.05884742736816406</v>
      </c>
      <c r="Q67" s="2">
        <v>-0.05458784103393555</v>
      </c>
      <c r="R67" s="2">
        <v>-0.05059385299682617</v>
      </c>
      <c r="S67" s="2">
        <v>-0.05511999130249023</v>
      </c>
      <c r="T67" s="2">
        <v>-0.09952449798583984</v>
      </c>
      <c r="U67" s="2">
        <v>-0.0960540771484375</v>
      </c>
      <c r="V67" s="2">
        <v>-0.1306209564208984</v>
      </c>
      <c r="W67" s="2">
        <v>-0.1482295989990234</v>
      </c>
      <c r="X67" s="2">
        <v>-0.1338481903076172</v>
      </c>
      <c r="Y67" s="2">
        <v>-0.1363286972045898</v>
      </c>
      <c r="Z67" s="2">
        <v>-0.1195764541625977</v>
      </c>
      <c r="AA67" s="2">
        <v>-0.1069774627685547</v>
      </c>
    </row>
    <row r="68" spans="1:27">
      <c r="A68">
        <v>39791</v>
      </c>
      <c r="B68" t="s">
        <v>65</v>
      </c>
      <c r="C68" t="s">
        <v>81</v>
      </c>
      <c r="D68" s="2">
        <v>-0.02433204650878906</v>
      </c>
      <c r="E68" s="2">
        <v>-0.02833318710327148</v>
      </c>
      <c r="F68" s="2">
        <v>-0.0231938362121582</v>
      </c>
      <c r="G68" s="2">
        <v>-0.02606773376464844</v>
      </c>
      <c r="H68" s="2">
        <v>-0.02171611785888672</v>
      </c>
      <c r="I68" s="2">
        <v>-0.02086210250854492</v>
      </c>
      <c r="J68" s="2">
        <v>-0.01937055587768555</v>
      </c>
      <c r="K68" s="2">
        <v>-0.02078008651733398</v>
      </c>
      <c r="L68" s="2">
        <v>-0.02922868728637695</v>
      </c>
      <c r="M68" s="2">
        <v>-0.01686477661132812</v>
      </c>
      <c r="N68" s="2">
        <v>-0.02365303039550781</v>
      </c>
      <c r="O68" s="2">
        <v>-0.03045272827148438</v>
      </c>
      <c r="P68" s="2">
        <v>-0.03349733352661133</v>
      </c>
      <c r="Q68" s="2">
        <v>-0.04997158050537109</v>
      </c>
      <c r="R68" s="2">
        <v>-0.05628013610839844</v>
      </c>
      <c r="S68" s="2">
        <v>-0.05564308166503906</v>
      </c>
      <c r="T68" s="2">
        <v>-0.03052759170532227</v>
      </c>
      <c r="U68" s="2">
        <v>-0.03108549118041992</v>
      </c>
      <c r="V68" s="2">
        <v>-0.01443958282470703</v>
      </c>
      <c r="W68" s="2">
        <v>-0.0189971923828125</v>
      </c>
      <c r="X68" s="2">
        <v>-0.005402565002441406</v>
      </c>
      <c r="Y68" s="2">
        <v>-0.002350807189941406</v>
      </c>
      <c r="Z68" s="2">
        <v>-0.003478050231933594</v>
      </c>
      <c r="AA68" s="2">
        <v>-0.002893447875976562</v>
      </c>
    </row>
    <row r="69" spans="1:27">
      <c r="A69">
        <v>29896</v>
      </c>
      <c r="B69" t="s">
        <v>66</v>
      </c>
      <c r="C69" t="s">
        <v>81</v>
      </c>
      <c r="D69" s="2">
        <v>-0.02861309051513672</v>
      </c>
      <c r="E69" s="2">
        <v>-0.02820205688476562</v>
      </c>
      <c r="F69" s="2">
        <v>-0.0254664421081543</v>
      </c>
      <c r="G69" s="2">
        <v>-0.02706718444824219</v>
      </c>
      <c r="H69" s="2">
        <v>-0.02443504333496094</v>
      </c>
      <c r="I69" s="2">
        <v>-0.02426719665527344</v>
      </c>
      <c r="J69" s="2">
        <v>-0.02450227737426758</v>
      </c>
      <c r="K69" s="2">
        <v>-0.02498960494995117</v>
      </c>
      <c r="L69" s="2">
        <v>-0.02886152267456055</v>
      </c>
      <c r="M69" s="2">
        <v>-0.02710533142089844</v>
      </c>
      <c r="N69" s="2">
        <v>-0.02940940856933594</v>
      </c>
      <c r="O69" s="2">
        <v>-0.02537059783935547</v>
      </c>
      <c r="P69" s="2">
        <v>-0.01709890365600586</v>
      </c>
      <c r="Q69" s="2">
        <v>-0.02545499801635742</v>
      </c>
      <c r="R69" s="2">
        <v>-0.02567291259765625</v>
      </c>
      <c r="S69" s="2">
        <v>-0.02643203735351562</v>
      </c>
      <c r="T69" s="2">
        <v>-0.02157497406005859</v>
      </c>
      <c r="U69" s="2">
        <v>-0.0298457145690918</v>
      </c>
      <c r="V69" s="2">
        <v>-0.02738666534423828</v>
      </c>
      <c r="W69" s="2">
        <v>-0.0312347412109375</v>
      </c>
      <c r="X69" s="2">
        <v>-0.01373958587646484</v>
      </c>
      <c r="Y69" s="2">
        <v>-0.01081562042236328</v>
      </c>
      <c r="Z69" s="2">
        <v>-0.01165199279785156</v>
      </c>
      <c r="AA69" s="2">
        <v>-0.02135658264160156</v>
      </c>
    </row>
    <row r="70" spans="1:27">
      <c r="A70">
        <v>39792</v>
      </c>
      <c r="B70" t="s">
        <v>67</v>
      </c>
      <c r="C70" t="s">
        <v>81</v>
      </c>
      <c r="D70" s="2">
        <v>-0.05014133453369141</v>
      </c>
      <c r="E70" s="2">
        <v>-0.04649639129638672</v>
      </c>
      <c r="F70" s="2">
        <v>-0.04265403747558594</v>
      </c>
      <c r="G70" s="2">
        <v>-0.04330539703369141</v>
      </c>
      <c r="H70" s="2">
        <v>-0.03980875015258789</v>
      </c>
      <c r="I70" s="2">
        <v>-0.03966045379638672</v>
      </c>
      <c r="J70" s="2">
        <v>-0.04089117050170898</v>
      </c>
      <c r="K70" s="2">
        <v>-0.04378223419189453</v>
      </c>
      <c r="L70" s="2">
        <v>-0.04933977127075195</v>
      </c>
      <c r="M70" s="2">
        <v>-0.05167198181152344</v>
      </c>
      <c r="N70" s="2">
        <v>-0.05748844146728516</v>
      </c>
      <c r="O70" s="2">
        <v>-0.05305290222167969</v>
      </c>
      <c r="P70" s="2">
        <v>-0.0384526252746582</v>
      </c>
      <c r="Q70" s="2">
        <v>-0.03806734085083008</v>
      </c>
      <c r="R70" s="2">
        <v>-0.03949356079101562</v>
      </c>
      <c r="S70" s="2">
        <v>-0.03669452667236328</v>
      </c>
      <c r="T70" s="2">
        <v>-0.03510236740112305</v>
      </c>
      <c r="U70" s="2">
        <v>-0.05271434783935547</v>
      </c>
      <c r="V70" s="2">
        <v>-0.05536937713623047</v>
      </c>
      <c r="W70" s="2">
        <v>-0.06211471557617188</v>
      </c>
      <c r="X70" s="2">
        <v>-0.04511356353759766</v>
      </c>
      <c r="Y70" s="2">
        <v>-0.0422210693359375</v>
      </c>
      <c r="Z70" s="2">
        <v>-0.04114627838134766</v>
      </c>
      <c r="AA70" s="2">
        <v>-0.04848957061767578</v>
      </c>
    </row>
    <row r="71" spans="1:27">
      <c r="A71">
        <v>29915</v>
      </c>
      <c r="B71" t="s">
        <v>68</v>
      </c>
      <c r="C71" t="s">
        <v>81</v>
      </c>
      <c r="D71" s="2">
        <v>-0.02568721771240234</v>
      </c>
      <c r="E71" s="2">
        <v>-0.04723739624023438</v>
      </c>
      <c r="F71" s="2">
        <v>-0.04416465759277344</v>
      </c>
      <c r="G71" s="2">
        <v>-0.04732227325439453</v>
      </c>
      <c r="H71" s="2">
        <v>-0.04223012924194336</v>
      </c>
      <c r="I71" s="2">
        <v>-0.04185724258422852</v>
      </c>
      <c r="J71" s="2">
        <v>-0.03822803497314453</v>
      </c>
      <c r="K71" s="2">
        <v>-0.03181219100952148</v>
      </c>
      <c r="L71" s="2">
        <v>-0.04226875305175781</v>
      </c>
      <c r="M71" s="2">
        <v>-0.01141834259033203</v>
      </c>
      <c r="N71" s="2">
        <v>-0.01750373840332031</v>
      </c>
      <c r="O71" s="2">
        <v>-0.02079296112060547</v>
      </c>
      <c r="P71" s="2">
        <v>-0.02716064453125</v>
      </c>
      <c r="Q71" s="2">
        <v>-0.06107234954833984</v>
      </c>
      <c r="R71" s="2">
        <v>-0.06683683395385742</v>
      </c>
      <c r="S71" s="2">
        <v>-0.06320858001708984</v>
      </c>
      <c r="T71" s="2">
        <v>-0.04144573211669922</v>
      </c>
      <c r="U71" s="2">
        <v>-0.03213787078857422</v>
      </c>
      <c r="V71" s="2">
        <v>-0.001381874084472656</v>
      </c>
      <c r="W71" s="2">
        <v>-0.006506919860839844</v>
      </c>
      <c r="X71" s="2">
        <v>0.01210308074951172</v>
      </c>
      <c r="Y71" s="2">
        <v>0.01540279388427734</v>
      </c>
      <c r="Z71" s="2">
        <v>0.01002311706542969</v>
      </c>
      <c r="AA71" s="2">
        <v>0.005772590637207031</v>
      </c>
    </row>
    <row r="72" spans="1:27">
      <c r="A72">
        <v>39920</v>
      </c>
      <c r="B72" t="s">
        <v>69</v>
      </c>
      <c r="C72" t="s">
        <v>81</v>
      </c>
      <c r="D72" s="2">
        <v>-0.008153915405273438</v>
      </c>
      <c r="E72" s="2">
        <v>-0.03484630584716797</v>
      </c>
      <c r="F72" s="2">
        <v>-0.0335087776184082</v>
      </c>
      <c r="G72" s="2">
        <v>-0.03736495971679688</v>
      </c>
      <c r="H72" s="2">
        <v>-0.03238010406494141</v>
      </c>
      <c r="I72" s="2">
        <v>-0.03209447860717773</v>
      </c>
      <c r="J72" s="2">
        <v>-0.02712917327880859</v>
      </c>
      <c r="K72" s="2">
        <v>-0.01797723770141602</v>
      </c>
      <c r="L72" s="2">
        <v>-0.02749776840209961</v>
      </c>
      <c r="M72" s="2">
        <v>0.009946823120117188</v>
      </c>
      <c r="N72" s="2">
        <v>0.005249977111816406</v>
      </c>
      <c r="O72" s="2">
        <v>-0.0007467269897460938</v>
      </c>
      <c r="P72" s="2">
        <v>-0.01297855377197266</v>
      </c>
      <c r="Q72" s="2">
        <v>-0.05425786972045898</v>
      </c>
      <c r="R72" s="2">
        <v>-0.06189489364624023</v>
      </c>
      <c r="S72" s="2">
        <v>-0.05756235122680664</v>
      </c>
      <c r="T72" s="2">
        <v>-0.03028535842895508</v>
      </c>
      <c r="U72" s="2">
        <v>-0.01460599899291992</v>
      </c>
      <c r="V72" s="2">
        <v>0.02375602722167969</v>
      </c>
      <c r="W72" s="2">
        <v>0.02030658721923828</v>
      </c>
      <c r="X72" s="2">
        <v>0.04047489166259766</v>
      </c>
      <c r="Y72" s="2">
        <v>0.04367446899414062</v>
      </c>
      <c r="Z72" s="2">
        <v>0.03588104248046875</v>
      </c>
      <c r="AA72" s="2">
        <v>0.02896976470947266</v>
      </c>
    </row>
    <row r="73" spans="1:27">
      <c r="A73">
        <v>39925</v>
      </c>
      <c r="B73" t="s">
        <v>70</v>
      </c>
      <c r="C73" t="s">
        <v>81</v>
      </c>
      <c r="D73" s="2">
        <v>-0.1841154098510742</v>
      </c>
      <c r="E73" s="2">
        <v>-0.1628918647766113</v>
      </c>
      <c r="F73" s="2">
        <v>-0.141777515411377</v>
      </c>
      <c r="G73" s="2">
        <v>-0.1333985328674316</v>
      </c>
      <c r="H73" s="2">
        <v>-0.1268844604492188</v>
      </c>
      <c r="I73" s="2">
        <v>-0.1270575523376465</v>
      </c>
      <c r="J73" s="2">
        <v>-0.1375517845153809</v>
      </c>
      <c r="K73" s="2">
        <v>-0.1507949829101562</v>
      </c>
      <c r="L73" s="2">
        <v>-0.1794896125793457</v>
      </c>
      <c r="M73" s="2">
        <v>-0.2183198928833008</v>
      </c>
      <c r="N73" s="2">
        <v>-0.2355642318725586</v>
      </c>
      <c r="O73" s="2">
        <v>-0.2058477401733398</v>
      </c>
      <c r="P73" s="2">
        <v>-0.1306881904602051</v>
      </c>
      <c r="Q73" s="2">
        <v>-0.1258993148803711</v>
      </c>
      <c r="R73" s="2">
        <v>-0.1187934875488281</v>
      </c>
      <c r="S73" s="2">
        <v>-0.1313114166259766</v>
      </c>
      <c r="T73" s="2">
        <v>-0.1780376434326172</v>
      </c>
      <c r="U73" s="2">
        <v>-0.1897139549255371</v>
      </c>
      <c r="V73" s="2">
        <v>-0.233098030090332</v>
      </c>
      <c r="W73" s="2">
        <v>-0.2615213394165039</v>
      </c>
      <c r="X73" s="2">
        <v>-0.2526636123657227</v>
      </c>
      <c r="Y73" s="2">
        <v>-0.2512483596801758</v>
      </c>
      <c r="Z73" s="2">
        <v>-0.226262092590332</v>
      </c>
      <c r="AA73" s="2">
        <v>-0.1996231079101562</v>
      </c>
    </row>
    <row r="74" spans="1:27">
      <c r="A74">
        <v>29955</v>
      </c>
      <c r="B74" t="s">
        <v>71</v>
      </c>
      <c r="C74" t="s">
        <v>82</v>
      </c>
      <c r="D74" s="2">
        <v>-0.1191434860229492</v>
      </c>
      <c r="E74" s="2">
        <v>-0.1316933631896973</v>
      </c>
      <c r="F74" s="2">
        <v>-0.1228575706481934</v>
      </c>
      <c r="G74" s="2">
        <v>-0.1272807121276855</v>
      </c>
      <c r="H74" s="2">
        <v>-0.135439395904541</v>
      </c>
      <c r="I74" s="2">
        <v>-0.1325335502624512</v>
      </c>
      <c r="J74" s="2">
        <v>-0.1548123359680176</v>
      </c>
      <c r="K74" s="2">
        <v>-0.08526229858398438</v>
      </c>
      <c r="L74" s="2">
        <v>-0.07083654403686523</v>
      </c>
      <c r="M74" s="2">
        <v>-0.08741950988769531</v>
      </c>
      <c r="N74" s="2">
        <v>-0.06737422943115234</v>
      </c>
      <c r="O74" s="2">
        <v>-0.04169178009033203</v>
      </c>
      <c r="P74" s="2">
        <v>0.007374763488769531</v>
      </c>
      <c r="Q74" s="2">
        <v>-0.04662656784057617</v>
      </c>
      <c r="R74" s="2">
        <v>-0.01140403747558594</v>
      </c>
      <c r="S74" s="2">
        <v>0.1338338851928711</v>
      </c>
      <c r="T74" s="2">
        <v>-0.03453159332275391</v>
      </c>
      <c r="U74" s="2">
        <v>-0.03115272521972656</v>
      </c>
      <c r="V74" s="2">
        <v>-0.0499725341796875</v>
      </c>
      <c r="W74" s="2">
        <v>-0.08784580230712891</v>
      </c>
      <c r="X74" s="2">
        <v>-0.06827259063720703</v>
      </c>
      <c r="Y74" s="2">
        <v>-0.05804157257080078</v>
      </c>
      <c r="Z74" s="2">
        <v>-0.06326675415039062</v>
      </c>
      <c r="AA74" s="2">
        <v>-0.05646133422851562</v>
      </c>
    </row>
    <row r="75" spans="1:27">
      <c r="A75">
        <v>29960</v>
      </c>
      <c r="B75" t="s">
        <v>72</v>
      </c>
      <c r="C75" t="s">
        <v>82</v>
      </c>
      <c r="D75" s="2">
        <v>-0.08350181579589844</v>
      </c>
      <c r="E75" s="2">
        <v>-0.1075730323791504</v>
      </c>
      <c r="F75" s="2">
        <v>-0.1015825271606445</v>
      </c>
      <c r="G75" s="2">
        <v>-0.1088557243347168</v>
      </c>
      <c r="H75" s="2">
        <v>-0.1206912994384766</v>
      </c>
      <c r="I75" s="2">
        <v>-0.1169424057006836</v>
      </c>
      <c r="J75" s="2">
        <v>-0.1411423683166504</v>
      </c>
      <c r="K75" s="2">
        <v>-0.04685020446777344</v>
      </c>
      <c r="L75" s="2">
        <v>-0.01647472381591797</v>
      </c>
      <c r="M75" s="2">
        <v>-0.02597141265869141</v>
      </c>
      <c r="N75" s="2">
        <v>0.005908012390136719</v>
      </c>
      <c r="O75" s="2">
        <v>0.02982902526855469</v>
      </c>
      <c r="P75" s="2">
        <v>0.07869148254394531</v>
      </c>
      <c r="Q75" s="2">
        <v>0.01185083389282227</v>
      </c>
      <c r="R75" s="2">
        <v>0.04264497756958008</v>
      </c>
      <c r="S75" s="2">
        <v>0.1412019729614258</v>
      </c>
      <c r="T75" s="2">
        <v>-0.02840757369995117</v>
      </c>
      <c r="U75" s="2">
        <v>0.01568794250488281</v>
      </c>
      <c r="V75" s="2">
        <v>0.02036285400390625</v>
      </c>
      <c r="W75" s="2">
        <v>-0.01749897003173828</v>
      </c>
      <c r="X75" s="2">
        <v>0.00597381591796875</v>
      </c>
      <c r="Y75" s="2">
        <v>0.01552295684814453</v>
      </c>
      <c r="Z75" s="2">
        <v>0.001948356628417969</v>
      </c>
      <c r="AA75" s="2">
        <v>0.002186775207519531</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-0.0735163688659668</v>
      </c>
      <c r="E79" s="2">
        <v>-0.09943819046020508</v>
      </c>
      <c r="F79" s="2">
        <v>-0.09402847290039062</v>
      </c>
      <c r="G79" s="2">
        <v>-0.1018643379211426</v>
      </c>
      <c r="H79" s="2">
        <v>-0.1142473220825195</v>
      </c>
      <c r="I79" s="2">
        <v>-0.1103692054748535</v>
      </c>
      <c r="J79" s="2">
        <v>-0.1345429420471191</v>
      </c>
      <c r="K79" s="2">
        <v>-0.03687143325805664</v>
      </c>
      <c r="L79" s="2">
        <v>-0.004328250885009766</v>
      </c>
      <c r="M79" s="2">
        <v>-0.01139926910400391</v>
      </c>
      <c r="N79" s="2">
        <v>0.02241611480712891</v>
      </c>
      <c r="O79" s="2">
        <v>0.04676437377929688</v>
      </c>
      <c r="P79" s="2">
        <v>0.09509372711181641</v>
      </c>
      <c r="Q79" s="2">
        <v>0.02714776992797852</v>
      </c>
      <c r="R79" s="2">
        <v>0.05739402770996094</v>
      </c>
      <c r="S79" s="2">
        <v>0.1501083374023438</v>
      </c>
      <c r="T79" s="2">
        <v>-0.01976776123046875</v>
      </c>
      <c r="U79" s="2">
        <v>0.02861976623535156</v>
      </c>
      <c r="V79" s="2">
        <v>0.03602218627929688</v>
      </c>
      <c r="W79" s="2">
        <v>-0.001343727111816406</v>
      </c>
      <c r="X79" s="2">
        <v>0.02268791198730469</v>
      </c>
      <c r="Y79" s="2">
        <v>0.03212833404541016</v>
      </c>
      <c r="Z79" s="2">
        <v>0.01694965362548828</v>
      </c>
      <c r="AA79" s="2">
        <v>0.0157012939453125</v>
      </c>
    </row>
    <row r="80" spans="1:27">
      <c r="A80">
        <v>29975</v>
      </c>
      <c r="B80" t="s">
        <v>77</v>
      </c>
      <c r="C80" t="s">
        <v>82</v>
      </c>
      <c r="D80" s="2">
        <v>-0.1069927215576172</v>
      </c>
      <c r="E80" s="2">
        <v>-0.1243295669555664</v>
      </c>
      <c r="F80" s="2">
        <v>-0.1169266700744629</v>
      </c>
      <c r="G80" s="2">
        <v>-0.122800350189209</v>
      </c>
      <c r="H80" s="2">
        <v>-0.1326050758361816</v>
      </c>
      <c r="I80" s="2">
        <v>-0.1292023658752441</v>
      </c>
      <c r="J80" s="2">
        <v>-0.1531872749328613</v>
      </c>
      <c r="K80" s="2">
        <v>-0.07068204879760742</v>
      </c>
      <c r="L80" s="2">
        <v>-0.04915332794189453</v>
      </c>
      <c r="M80" s="2">
        <v>-0.06488037109375</v>
      </c>
      <c r="N80" s="2">
        <v>-0.03903675079345703</v>
      </c>
      <c r="O80" s="2">
        <v>-0.0154266357421875</v>
      </c>
      <c r="P80" s="2">
        <v>0.03567886352539062</v>
      </c>
      <c r="Q80" s="2">
        <v>-0.02579021453857422</v>
      </c>
      <c r="R80" s="2">
        <v>0.007678031921386719</v>
      </c>
      <c r="S80" s="2">
        <v>0.1295180320739746</v>
      </c>
      <c r="T80" s="2">
        <v>-0.03958606719970703</v>
      </c>
      <c r="U80" s="2">
        <v>-0.01519870758056641</v>
      </c>
      <c r="V80" s="2">
        <v>-0.02232456207275391</v>
      </c>
      <c r="W80" s="2">
        <v>-0.06099224090576172</v>
      </c>
      <c r="X80" s="2">
        <v>-0.03951358795166016</v>
      </c>
      <c r="Y80" s="2">
        <v>-0.02932929992675781</v>
      </c>
      <c r="Z80" s="2">
        <v>-0.03820133209228516</v>
      </c>
      <c r="AA80" s="2">
        <v>-0.03369522094726562</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2026-02-01T01:03:11Z</dcterms:created>
  <dcterms:modified xsi:type="dcterms:W3CDTF">2026-02-01T01:03:11Z</dcterms:modified>
</cp:coreProperties>
</file>