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<sst xmlns="http://schemas.openxmlformats.org/spreadsheetml/2006/main" count="198" uniqueCount="123">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</sst>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-0.3229794502258301</v>
      </c>
      <c r="E3" s="2">
        <v>-0.359154224395752</v>
      </c>
      <c r="F3" s="2">
        <v>-0.3419504165649414</v>
      </c>
      <c r="G3" s="2">
        <v>-0.3116703033447266</v>
      </c>
      <c r="H3" s="2">
        <v>-0.3178796768188477</v>
      </c>
      <c r="I3" s="2">
        <v>-0.3217501640319824</v>
      </c>
      <c r="J3" s="2">
        <v>-0.3174347877502441</v>
      </c>
      <c r="K3" s="2">
        <v>-0.3444175720214844</v>
      </c>
      <c r="L3" s="2">
        <v>-0.4124298095703125</v>
      </c>
      <c r="M3" s="2">
        <v>-0.3369274139404297</v>
      </c>
      <c r="N3" s="2">
        <v>-0.3349733352661133</v>
      </c>
      <c r="O3" s="2">
        <v>-0.3526062965393066</v>
      </c>
      <c r="P3" s="2">
        <v>-0.3261322975158691</v>
      </c>
      <c r="Q3" s="2">
        <v>-0.3330821990966797</v>
      </c>
      <c r="R3" s="2">
        <v>-0.3882007598876953</v>
      </c>
      <c r="S3" s="2">
        <v>-0.3721585273742676</v>
      </c>
      <c r="T3" s="2">
        <v>-0.3409585952758789</v>
      </c>
      <c r="U3" s="2">
        <v>-0.3493518829345703</v>
      </c>
      <c r="V3" s="2">
        <v>-0.2917928695678711</v>
      </c>
      <c r="W3" s="2">
        <v>-0.2994308471679688</v>
      </c>
      <c r="X3" s="2">
        <v>-0.3082332611083984</v>
      </c>
      <c r="Y3" s="2">
        <v>-0.2985553741455078</v>
      </c>
      <c r="Z3" s="2">
        <v>-0.3717489242553711</v>
      </c>
      <c r="AA3" s="2">
        <v>-0.3088006973266602</v>
      </c>
    </row>
    <row r="4" spans="1:27">
      <c r="A4">
        <v>9600</v>
      </c>
      <c r="B4" t="s">
        <v>1</v>
      </c>
      <c r="C4" t="s">
        <v>79</v>
      </c>
      <c r="D4" s="2">
        <v>-0.3057475090026855</v>
      </c>
      <c r="E4" s="2">
        <v>-0.3405237197875977</v>
      </c>
      <c r="F4" s="2">
        <v>-0.3199071884155273</v>
      </c>
      <c r="G4" s="2">
        <v>-0.2934322357177734</v>
      </c>
      <c r="H4" s="2">
        <v>-0.2995471954345703</v>
      </c>
      <c r="I4" s="2">
        <v>-0.3028321266174316</v>
      </c>
      <c r="J4" s="2">
        <v>-0.3000354766845703</v>
      </c>
      <c r="K4" s="2">
        <v>-0.3332509994506836</v>
      </c>
      <c r="L4" s="2">
        <v>-0.3997697830200195</v>
      </c>
      <c r="M4" s="2">
        <v>-0.3211746215820312</v>
      </c>
      <c r="N4" s="2">
        <v>-0.3175830841064453</v>
      </c>
      <c r="O4" s="2">
        <v>-0.3396310806274414</v>
      </c>
      <c r="P4" s="2">
        <v>-0.305877685546875</v>
      </c>
      <c r="Q4" s="2">
        <v>-0.3100414276123047</v>
      </c>
      <c r="R4" s="2">
        <v>-0.3683276176452637</v>
      </c>
      <c r="S4" s="2">
        <v>-0.355586051940918</v>
      </c>
      <c r="T4" s="2">
        <v>-0.3209114074707031</v>
      </c>
      <c r="U4" s="2">
        <v>-0.3358583450317383</v>
      </c>
      <c r="V4" s="2">
        <v>-0.2803401947021484</v>
      </c>
      <c r="W4" s="2">
        <v>-0.2960929870605469</v>
      </c>
      <c r="X4" s="2">
        <v>-0.3045797348022461</v>
      </c>
      <c r="Y4" s="2">
        <v>-0.294743537902832</v>
      </c>
      <c r="Z4" s="2">
        <v>-0.3726215362548828</v>
      </c>
      <c r="AA4" s="2">
        <v>-0.3065509796142578</v>
      </c>
    </row>
    <row r="5" spans="1:27">
      <c r="A5">
        <v>29670</v>
      </c>
      <c r="B5" t="s">
        <v>2</v>
      </c>
      <c r="C5" t="s">
        <v>80</v>
      </c>
      <c r="D5" s="2">
        <v>-0.3236479759216309</v>
      </c>
      <c r="E5" s="2">
        <v>-0.3602762222290039</v>
      </c>
      <c r="F5" s="2">
        <v>-0.3443303108215332</v>
      </c>
      <c r="G5" s="2">
        <v>-0.3136758804321289</v>
      </c>
      <c r="H5" s="2">
        <v>-0.3198785781860352</v>
      </c>
      <c r="I5" s="2">
        <v>-0.3238935470581055</v>
      </c>
      <c r="J5" s="2">
        <v>-0.3189811706542969</v>
      </c>
      <c r="K5" s="2">
        <v>-0.3436975479125977</v>
      </c>
      <c r="L5" s="2">
        <v>-0.4113187789916992</v>
      </c>
      <c r="M5" s="2">
        <v>-0.3366127014160156</v>
      </c>
      <c r="N5" s="2">
        <v>-0.3356771469116211</v>
      </c>
      <c r="O5" s="2">
        <v>-0.3528470993041992</v>
      </c>
      <c r="P5" s="2">
        <v>-0.3299150466918945</v>
      </c>
      <c r="Q5" s="2">
        <v>-0.3370165824890137</v>
      </c>
      <c r="R5" s="2">
        <v>-0.3897018432617188</v>
      </c>
      <c r="S5" s="2">
        <v>-0.3739962577819824</v>
      </c>
      <c r="T5" s="2">
        <v>-0.3436050415039062</v>
      </c>
      <c r="U5" s="2">
        <v>-0.3494167327880859</v>
      </c>
      <c r="V5" s="2">
        <v>-0.2908353805541992</v>
      </c>
      <c r="W5" s="2">
        <v>-0.2965373992919922</v>
      </c>
      <c r="X5" s="2">
        <v>-0.305211067199707</v>
      </c>
      <c r="Y5" s="2">
        <v>-0.2957134246826172</v>
      </c>
      <c r="Z5" s="2">
        <v>-0.3685426712036133</v>
      </c>
      <c r="AA5" s="2">
        <v>-0.3072729110717773</v>
      </c>
    </row>
    <row r="6" spans="1:27">
      <c r="A6">
        <v>39650</v>
      </c>
      <c r="B6" t="s">
        <v>3</v>
      </c>
      <c r="C6" t="s">
        <v>80</v>
      </c>
      <c r="D6" s="2">
        <v>-0.4020719528198242</v>
      </c>
      <c r="E6" s="2">
        <v>-0.4247384071350098</v>
      </c>
      <c r="F6" s="2">
        <v>-0.4034004211425781</v>
      </c>
      <c r="G6" s="2">
        <v>-0.3690853118896484</v>
      </c>
      <c r="H6" s="2">
        <v>-0.373748779296875</v>
      </c>
      <c r="I6" s="2">
        <v>-0.3783049583435059</v>
      </c>
      <c r="J6" s="2">
        <v>-0.375816822052002</v>
      </c>
      <c r="K6" s="2">
        <v>-0.4215126037597656</v>
      </c>
      <c r="L6" s="2">
        <v>-0.5070486068725586</v>
      </c>
      <c r="M6" s="2">
        <v>-0.4334840774536133</v>
      </c>
      <c r="N6" s="2">
        <v>-0.426544189453125</v>
      </c>
      <c r="O6" s="2">
        <v>-0.4334936141967773</v>
      </c>
      <c r="P6" s="2">
        <v>-0.3963918685913086</v>
      </c>
      <c r="Q6" s="2">
        <v>-0.3995881080627441</v>
      </c>
      <c r="R6" s="2">
        <v>-0.4690532684326172</v>
      </c>
      <c r="S6" s="2">
        <v>-0.4542489051818848</v>
      </c>
      <c r="T6" s="2">
        <v>-0.4130239486694336</v>
      </c>
      <c r="U6" s="2">
        <v>-0.4341354370117188</v>
      </c>
      <c r="V6" s="2">
        <v>-0.3884687423706055</v>
      </c>
      <c r="W6" s="2">
        <v>-0.4126377105712891</v>
      </c>
      <c r="X6" s="2">
        <v>-0.4245805740356445</v>
      </c>
      <c r="Y6" s="2">
        <v>-0.4098615646362305</v>
      </c>
      <c r="Z6" s="2">
        <v>-0.4698448181152344</v>
      </c>
      <c r="AA6" s="2">
        <v>-0.3957061767578125</v>
      </c>
    </row>
    <row r="7" spans="1:27">
      <c r="A7">
        <v>29610</v>
      </c>
      <c r="B7" t="s">
        <v>4</v>
      </c>
      <c r="C7" t="s">
        <v>80</v>
      </c>
      <c r="D7" s="2">
        <v>-0.322810173034668</v>
      </c>
      <c r="E7" s="2">
        <v>-0.3594427108764648</v>
      </c>
      <c r="F7" s="2">
        <v>-0.3435754776000977</v>
      </c>
      <c r="G7" s="2">
        <v>-0.3129820823669434</v>
      </c>
      <c r="H7" s="2">
        <v>-0.3191866874694824</v>
      </c>
      <c r="I7" s="2">
        <v>-0.3231954574584961</v>
      </c>
      <c r="J7" s="2">
        <v>-0.3182454109191895</v>
      </c>
      <c r="K7" s="2">
        <v>-0.342768669128418</v>
      </c>
      <c r="L7" s="2">
        <v>-0.4101943969726562</v>
      </c>
      <c r="M7" s="2">
        <v>-0.3354825973510742</v>
      </c>
      <c r="N7" s="2">
        <v>-0.3345813751220703</v>
      </c>
      <c r="O7" s="2">
        <v>-0.3518905639648438</v>
      </c>
      <c r="P7" s="2">
        <v>-0.3291573524475098</v>
      </c>
      <c r="Q7" s="2">
        <v>-0.3362336158752441</v>
      </c>
      <c r="R7" s="2">
        <v>-0.3887629508972168</v>
      </c>
      <c r="S7" s="2">
        <v>-0.3730473518371582</v>
      </c>
      <c r="T7" s="2">
        <v>-0.3426895141601562</v>
      </c>
      <c r="U7" s="2">
        <v>-0.3484430313110352</v>
      </c>
      <c r="V7" s="2">
        <v>-0.2898330688476562</v>
      </c>
      <c r="W7" s="2">
        <v>-0.2955207824707031</v>
      </c>
      <c r="X7" s="2">
        <v>-0.3041419982910156</v>
      </c>
      <c r="Y7" s="2">
        <v>-0.2946596145629883</v>
      </c>
      <c r="Z7" s="2">
        <v>-0.3675594329833984</v>
      </c>
      <c r="AA7" s="2">
        <v>-0.3064460754394531</v>
      </c>
    </row>
    <row r="8" spans="1:27">
      <c r="A8">
        <v>39625</v>
      </c>
      <c r="B8" t="s">
        <v>5</v>
      </c>
      <c r="C8" t="s">
        <v>80</v>
      </c>
      <c r="D8" s="2">
        <v>-0.3027510643005371</v>
      </c>
      <c r="E8" s="2">
        <v>-0.3462119102478027</v>
      </c>
      <c r="F8" s="2">
        <v>-0.3309268951416016</v>
      </c>
      <c r="G8" s="2">
        <v>-0.3002023696899414</v>
      </c>
      <c r="H8" s="2">
        <v>-0.3064947128295898</v>
      </c>
      <c r="I8" s="2">
        <v>-0.310673713684082</v>
      </c>
      <c r="J8" s="2">
        <v>-0.305422306060791</v>
      </c>
      <c r="K8" s="2">
        <v>-0.3253135681152344</v>
      </c>
      <c r="L8" s="2">
        <v>-0.3901176452636719</v>
      </c>
      <c r="M8" s="2">
        <v>-0.3149604797363281</v>
      </c>
      <c r="N8" s="2">
        <v>-0.3144645690917969</v>
      </c>
      <c r="O8" s="2">
        <v>-0.3325314521789551</v>
      </c>
      <c r="P8" s="2">
        <v>-0.3108644485473633</v>
      </c>
      <c r="Q8" s="2">
        <v>-0.3200840950012207</v>
      </c>
      <c r="R8" s="2">
        <v>-0.3693141937255859</v>
      </c>
      <c r="S8" s="2">
        <v>-0.354548454284668</v>
      </c>
      <c r="T8" s="2">
        <v>-0.3259191513061523</v>
      </c>
      <c r="U8" s="2">
        <v>-0.3260478973388672</v>
      </c>
      <c r="V8" s="2">
        <v>-0.263758659362793</v>
      </c>
      <c r="W8" s="2">
        <v>-0.2596349716186523</v>
      </c>
      <c r="X8" s="2">
        <v>-0.2677907943725586</v>
      </c>
      <c r="Y8" s="2">
        <v>-0.2591218948364258</v>
      </c>
      <c r="Z8" s="2">
        <v>-0.3391189575195312</v>
      </c>
      <c r="AA8" s="2">
        <v>-0.2788238525390625</v>
      </c>
    </row>
    <row r="9" spans="1:27">
      <c r="A9">
        <v>39610</v>
      </c>
      <c r="B9" t="s">
        <v>6</v>
      </c>
      <c r="C9" t="s">
        <v>80</v>
      </c>
      <c r="D9" s="2">
        <v>-0.3027758598327637</v>
      </c>
      <c r="E9" s="2">
        <v>-0.3462142944335938</v>
      </c>
      <c r="F9" s="2">
        <v>-0.3309288024902344</v>
      </c>
      <c r="G9" s="2">
        <v>-0.3002023696899414</v>
      </c>
      <c r="H9" s="2">
        <v>-0.3064947128295898</v>
      </c>
      <c r="I9" s="2">
        <v>-0.3106780052185059</v>
      </c>
      <c r="J9" s="2">
        <v>-0.305422306060791</v>
      </c>
      <c r="K9" s="2">
        <v>-0.3253307342529297</v>
      </c>
      <c r="L9" s="2">
        <v>-0.3901453018188477</v>
      </c>
      <c r="M9" s="2">
        <v>-0.3149929046630859</v>
      </c>
      <c r="N9" s="2">
        <v>-0.3144979476928711</v>
      </c>
      <c r="O9" s="2">
        <v>-0.3325591087341309</v>
      </c>
      <c r="P9" s="2">
        <v>-0.3108882904052734</v>
      </c>
      <c r="Q9" s="2">
        <v>-0.3201050758361816</v>
      </c>
      <c r="R9" s="2">
        <v>-0.3693418502807617</v>
      </c>
      <c r="S9" s="2">
        <v>-0.3545742034912109</v>
      </c>
      <c r="T9" s="2">
        <v>-0.3259439468383789</v>
      </c>
      <c r="U9" s="2">
        <v>-0.3260860443115234</v>
      </c>
      <c r="V9" s="2">
        <v>-0.2638063430786133</v>
      </c>
      <c r="W9" s="2">
        <v>-0.2597074508666992</v>
      </c>
      <c r="X9" s="2">
        <v>-0.2678651809692383</v>
      </c>
      <c r="Y9" s="2">
        <v>-0.2591934204101562</v>
      </c>
      <c r="Z9" s="2">
        <v>-0.3391637802124023</v>
      </c>
      <c r="AA9" s="2">
        <v>-0.2788677215576172</v>
      </c>
    </row>
    <row r="10" spans="1:27">
      <c r="A10">
        <v>39635</v>
      </c>
      <c r="B10" t="s">
        <v>7</v>
      </c>
      <c r="C10" t="s">
        <v>80</v>
      </c>
      <c r="D10" s="2">
        <v>-0.3615479469299316</v>
      </c>
      <c r="E10" s="2">
        <v>-0.391571044921875</v>
      </c>
      <c r="F10" s="2">
        <v>-0.371523380279541</v>
      </c>
      <c r="G10" s="2">
        <v>-0.3392543792724609</v>
      </c>
      <c r="H10" s="2">
        <v>-0.3451333045959473</v>
      </c>
      <c r="I10" s="2">
        <v>-0.3495116233825684</v>
      </c>
      <c r="J10" s="2">
        <v>-0.346123218536377</v>
      </c>
      <c r="K10" s="2">
        <v>-0.3821611404418945</v>
      </c>
      <c r="L10" s="2">
        <v>-0.4566316604614258</v>
      </c>
      <c r="M10" s="2">
        <v>-0.3829736709594727</v>
      </c>
      <c r="N10" s="2">
        <v>-0.3805789947509766</v>
      </c>
      <c r="O10" s="2">
        <v>-0.3943705558776855</v>
      </c>
      <c r="P10" s="2">
        <v>-0.3636922836303711</v>
      </c>
      <c r="Q10" s="2">
        <v>-0.3709044456481934</v>
      </c>
      <c r="R10" s="2">
        <v>-0.4304623603820801</v>
      </c>
      <c r="S10" s="2">
        <v>-0.415766716003418</v>
      </c>
      <c r="T10" s="2">
        <v>-0.3825826644897461</v>
      </c>
      <c r="U10" s="2">
        <v>-0.3918161392211914</v>
      </c>
      <c r="V10" s="2">
        <v>-0.3387079238891602</v>
      </c>
      <c r="W10" s="2">
        <v>-0.3516073226928711</v>
      </c>
      <c r="X10" s="2">
        <v>-0.3624715805053711</v>
      </c>
      <c r="Y10" s="2">
        <v>-0.3525505065917969</v>
      </c>
      <c r="Z10" s="2">
        <v>-0.4172077178955078</v>
      </c>
      <c r="AA10" s="2">
        <v>-0.350001335144043</v>
      </c>
    </row>
    <row r="11" spans="1:27">
      <c r="A11">
        <v>29640</v>
      </c>
      <c r="B11" t="s">
        <v>8</v>
      </c>
      <c r="C11" t="s">
        <v>80</v>
      </c>
      <c r="D11" s="2">
        <v>-0.3240909576416016</v>
      </c>
      <c r="E11" s="2">
        <v>-0.360745906829834</v>
      </c>
      <c r="F11" s="2">
        <v>-0.3440656661987305</v>
      </c>
      <c r="G11" s="2">
        <v>-0.3140654563903809</v>
      </c>
      <c r="H11" s="2">
        <v>-0.3202676773071289</v>
      </c>
      <c r="I11" s="2">
        <v>-0.3242902755737305</v>
      </c>
      <c r="J11" s="2">
        <v>-0.3193883895874023</v>
      </c>
      <c r="K11" s="2">
        <v>-0.3442087173461914</v>
      </c>
      <c r="L11" s="2">
        <v>-0.4119243621826172</v>
      </c>
      <c r="M11" s="2">
        <v>-0.3372287750244141</v>
      </c>
      <c r="N11" s="2">
        <v>-0.336273193359375</v>
      </c>
      <c r="O11" s="2">
        <v>-0.353360652923584</v>
      </c>
      <c r="P11" s="2">
        <v>-0.3302855491638184</v>
      </c>
      <c r="Q11" s="2">
        <v>-0.3374333381652832</v>
      </c>
      <c r="R11" s="2">
        <v>-0.3902125358581543</v>
      </c>
      <c r="S11" s="2">
        <v>-0.3745155334472656</v>
      </c>
      <c r="T11" s="2">
        <v>-0.3441038131713867</v>
      </c>
      <c r="U11" s="2">
        <v>-0.3499364852905273</v>
      </c>
      <c r="V11" s="2">
        <v>-0.2913522720336914</v>
      </c>
      <c r="W11" s="2">
        <v>-0.2970266342163086</v>
      </c>
      <c r="X11" s="2">
        <v>-0.3057365417480469</v>
      </c>
      <c r="Y11" s="2">
        <v>-0.2962350845336914</v>
      </c>
      <c r="Z11" s="2">
        <v>-0.3690319061279297</v>
      </c>
      <c r="AA11" s="2">
        <v>-0.3076858520507812</v>
      </c>
    </row>
    <row r="12" spans="1:27">
      <c r="A12">
        <v>9645</v>
      </c>
      <c r="B12" t="s">
        <v>9</v>
      </c>
      <c r="C12" t="s">
        <v>80</v>
      </c>
      <c r="D12" s="2">
        <v>-0.2829732894897461</v>
      </c>
      <c r="E12" s="2">
        <v>-0.318934440612793</v>
      </c>
      <c r="F12" s="2">
        <v>-0.309267520904541</v>
      </c>
      <c r="G12" s="2">
        <v>-0.2737417221069336</v>
      </c>
      <c r="H12" s="2">
        <v>-0.2802276611328125</v>
      </c>
      <c r="I12" s="2">
        <v>-0.2848148345947266</v>
      </c>
      <c r="J12" s="2">
        <v>-0.2770051956176758</v>
      </c>
      <c r="K12" s="2">
        <v>-0.2955293655395508</v>
      </c>
      <c r="L12" s="2">
        <v>-0.3671779632568359</v>
      </c>
      <c r="M12" s="2">
        <v>-0.2963428497314453</v>
      </c>
      <c r="N12" s="2">
        <v>-0.2977371215820312</v>
      </c>
      <c r="O12" s="2">
        <v>-0.3075389862060547</v>
      </c>
      <c r="P12" s="2">
        <v>-0.2911381721496582</v>
      </c>
      <c r="Q12" s="2">
        <v>-0.3038949966430664</v>
      </c>
      <c r="R12" s="2">
        <v>-0.3531765937805176</v>
      </c>
      <c r="S12" s="2">
        <v>-0.334254264831543</v>
      </c>
      <c r="T12" s="2">
        <v>-0.3106870651245117</v>
      </c>
      <c r="U12" s="2">
        <v>-0.3098325729370117</v>
      </c>
      <c r="V12" s="2">
        <v>-0.2484054565429688</v>
      </c>
      <c r="W12" s="2">
        <v>-0.2443952560424805</v>
      </c>
      <c r="X12" s="2">
        <v>-0.2547388076782227</v>
      </c>
      <c r="Y12" s="2">
        <v>-0.2442502975463867</v>
      </c>
      <c r="Z12" s="2">
        <v>-0.3056163787841797</v>
      </c>
      <c r="AA12" s="2">
        <v>-0.2491798400878906</v>
      </c>
    </row>
    <row r="13" spans="1:27">
      <c r="A13">
        <v>39640</v>
      </c>
      <c r="B13" t="s">
        <v>10</v>
      </c>
      <c r="C13" t="s">
        <v>80</v>
      </c>
      <c r="D13" s="2">
        <v>-0.3250255584716797</v>
      </c>
      <c r="E13" s="2">
        <v>-0.3582043647766113</v>
      </c>
      <c r="F13" s="2">
        <v>-0.3427004814147949</v>
      </c>
      <c r="G13" s="2">
        <v>-0.3113570213317871</v>
      </c>
      <c r="H13" s="2">
        <v>-0.3177647590637207</v>
      </c>
      <c r="I13" s="2">
        <v>-0.3218374252319336</v>
      </c>
      <c r="J13" s="2">
        <v>-0.3165340423583984</v>
      </c>
      <c r="K13" s="2">
        <v>-0.3441486358642578</v>
      </c>
      <c r="L13" s="2">
        <v>-0.4131755828857422</v>
      </c>
      <c r="M13" s="2">
        <v>-0.3404178619384766</v>
      </c>
      <c r="N13" s="2">
        <v>-0.3399696350097656</v>
      </c>
      <c r="O13" s="2">
        <v>-0.3560805320739746</v>
      </c>
      <c r="P13" s="2">
        <v>-0.3321905136108398</v>
      </c>
      <c r="Q13" s="2">
        <v>-0.3401737213134766</v>
      </c>
      <c r="R13" s="2">
        <v>-0.3926692008972168</v>
      </c>
      <c r="S13" s="2">
        <v>-0.3769211769104004</v>
      </c>
      <c r="T13" s="2">
        <v>-0.3473691940307617</v>
      </c>
      <c r="U13" s="2">
        <v>-0.3537845611572266</v>
      </c>
      <c r="V13" s="2">
        <v>-0.2957363128662109</v>
      </c>
      <c r="W13" s="2">
        <v>-0.3023796081542969</v>
      </c>
      <c r="X13" s="2">
        <v>-0.311854362487793</v>
      </c>
      <c r="Y13" s="2">
        <v>-0.3021678924560547</v>
      </c>
      <c r="Z13" s="2">
        <v>-0.3702964782714844</v>
      </c>
      <c r="AA13" s="2">
        <v>-0.3094196319580078</v>
      </c>
    </row>
    <row r="14" spans="1:27">
      <c r="A14">
        <v>29660</v>
      </c>
      <c r="B14" t="s">
        <v>11</v>
      </c>
      <c r="C14" t="s">
        <v>80</v>
      </c>
      <c r="D14" s="2">
        <v>-0.3223090171813965</v>
      </c>
      <c r="E14" s="2">
        <v>-0.3588409423828125</v>
      </c>
      <c r="F14" s="2">
        <v>-0.3430352210998535</v>
      </c>
      <c r="G14" s="2">
        <v>-0.3124780654907227</v>
      </c>
      <c r="H14" s="2">
        <v>-0.3186936378479004</v>
      </c>
      <c r="I14" s="2">
        <v>-0.322695255279541</v>
      </c>
      <c r="J14" s="2">
        <v>-0.317711353302002</v>
      </c>
      <c r="K14" s="2">
        <v>-0.3421554565429688</v>
      </c>
      <c r="L14" s="2">
        <v>-0.4094552993774414</v>
      </c>
      <c r="M14" s="2">
        <v>-0.3349437713623047</v>
      </c>
      <c r="N14" s="2">
        <v>-0.3340206146240234</v>
      </c>
      <c r="O14" s="2">
        <v>-0.3512973785400391</v>
      </c>
      <c r="P14" s="2">
        <v>-0.328554630279541</v>
      </c>
      <c r="Q14" s="2">
        <v>-0.3356108665466309</v>
      </c>
      <c r="R14" s="2">
        <v>-0.3880910873413086</v>
      </c>
      <c r="S14" s="2">
        <v>-0.3723602294921875</v>
      </c>
      <c r="T14" s="2">
        <v>-0.3420305252075195</v>
      </c>
      <c r="U14" s="2">
        <v>-0.3478517532348633</v>
      </c>
      <c r="V14" s="2">
        <v>-0.2894477844238281</v>
      </c>
      <c r="W14" s="2">
        <v>-0.2952737808227539</v>
      </c>
      <c r="X14" s="2">
        <v>-0.3038759231567383</v>
      </c>
      <c r="Y14" s="2">
        <v>-0.2944107055664062</v>
      </c>
      <c r="Z14" s="2">
        <v>-0.3670082092285156</v>
      </c>
      <c r="AA14" s="2">
        <v>-0.3060102462768555</v>
      </c>
    </row>
    <row r="15" spans="1:27">
      <c r="A15">
        <v>39660</v>
      </c>
      <c r="B15" t="s">
        <v>12</v>
      </c>
      <c r="C15" t="s">
        <v>80</v>
      </c>
      <c r="D15" s="2">
        <v>-0.3342900276184082</v>
      </c>
      <c r="E15" s="2">
        <v>-0.3632326126098633</v>
      </c>
      <c r="F15" s="2">
        <v>-0.3473014831542969</v>
      </c>
      <c r="G15" s="2">
        <v>-0.3157172203063965</v>
      </c>
      <c r="H15" s="2">
        <v>-0.3216814994812012</v>
      </c>
      <c r="I15" s="2">
        <v>-0.3257498741149902</v>
      </c>
      <c r="J15" s="2">
        <v>-0.3210034370422363</v>
      </c>
      <c r="K15" s="2">
        <v>-0.3535995483398438</v>
      </c>
      <c r="L15" s="2">
        <v>-0.4259405136108398</v>
      </c>
      <c r="M15" s="2">
        <v>-0.3530120849609375</v>
      </c>
      <c r="N15" s="2">
        <v>-0.3507280349731445</v>
      </c>
      <c r="O15" s="2">
        <v>-0.3650383949279785</v>
      </c>
      <c r="P15" s="2">
        <v>-0.338559627532959</v>
      </c>
      <c r="Q15" s="2">
        <v>-0.3440136909484863</v>
      </c>
      <c r="R15" s="2">
        <v>-0.4005570411682129</v>
      </c>
      <c r="S15" s="2">
        <v>-0.3850669860839844</v>
      </c>
      <c r="T15" s="2">
        <v>-0.3532285690307617</v>
      </c>
      <c r="U15" s="2">
        <v>-0.3637657165527344</v>
      </c>
      <c r="V15" s="2">
        <v>-0.3087635040283203</v>
      </c>
      <c r="W15" s="2">
        <v>-0.3208541870117188</v>
      </c>
      <c r="X15" s="2">
        <v>-0.3296394348144531</v>
      </c>
      <c r="Y15" s="2">
        <v>-0.3189525604248047</v>
      </c>
      <c r="Z15" s="2">
        <v>-0.3862085342407227</v>
      </c>
      <c r="AA15" s="2">
        <v>-0.3233833312988281</v>
      </c>
    </row>
    <row r="16" spans="1:27">
      <c r="A16">
        <v>39705</v>
      </c>
      <c r="B16" t="s">
        <v>13</v>
      </c>
      <c r="C16" t="s">
        <v>81</v>
      </c>
      <c r="D16" s="2">
        <v>-0.01075458526611328</v>
      </c>
      <c r="E16" s="2">
        <v>-0.03159475326538086</v>
      </c>
      <c r="F16" s="2">
        <v>-0.04331779479980469</v>
      </c>
      <c r="G16" s="2">
        <v>-0.02649307250976562</v>
      </c>
      <c r="H16" s="2">
        <v>-0.0389251708984375</v>
      </c>
      <c r="I16" s="2">
        <v>-0.04086828231811523</v>
      </c>
      <c r="J16" s="2">
        <v>-0.01696968078613281</v>
      </c>
      <c r="K16" s="2">
        <v>0.007721900939941406</v>
      </c>
      <c r="L16" s="2">
        <v>-0.004817962646484375</v>
      </c>
      <c r="M16" s="2">
        <v>0.002061843872070312</v>
      </c>
      <c r="N16" s="2">
        <v>-0.01216793060302734</v>
      </c>
      <c r="O16" s="2">
        <v>-0.03892755508422852</v>
      </c>
      <c r="P16" s="2">
        <v>-0.03520679473876953</v>
      </c>
      <c r="Q16" s="2">
        <v>-0.05009889602661133</v>
      </c>
      <c r="R16" s="2">
        <v>-0.04601097106933594</v>
      </c>
      <c r="S16" s="2">
        <v>-0.02622699737548828</v>
      </c>
      <c r="T16" s="2">
        <v>-0.01969337463378906</v>
      </c>
      <c r="U16" s="2">
        <v>-0.008940696716308594</v>
      </c>
      <c r="V16" s="2">
        <v>0.00801849365234375</v>
      </c>
      <c r="W16" s="2">
        <v>0.000606536865234375</v>
      </c>
      <c r="X16" s="2">
        <v>-0.001058578491210938</v>
      </c>
      <c r="Y16" s="2">
        <v>0.002317428588867188</v>
      </c>
      <c r="Z16" s="2">
        <v>0.00414276123046875</v>
      </c>
      <c r="AA16" s="2">
        <v>0.009922981262207031</v>
      </c>
    </row>
    <row r="17" spans="1:27">
      <c r="A17">
        <v>39710</v>
      </c>
      <c r="B17" t="s">
        <v>14</v>
      </c>
      <c r="C17" t="s">
        <v>81</v>
      </c>
      <c r="D17" s="2">
        <v>-0.08484172821044922</v>
      </c>
      <c r="E17" s="2">
        <v>-0.07781791687011719</v>
      </c>
      <c r="F17" s="2">
        <v>-0.08621406555175781</v>
      </c>
      <c r="G17" s="2">
        <v>-0.06839418411254883</v>
      </c>
      <c r="H17" s="2">
        <v>-0.08087158203125</v>
      </c>
      <c r="I17" s="2">
        <v>-0.08166217803955078</v>
      </c>
      <c r="J17" s="2">
        <v>-0.07494544982910156</v>
      </c>
      <c r="K17" s="2">
        <v>-0.09350109100341797</v>
      </c>
      <c r="L17" s="2">
        <v>-0.1224212646484375</v>
      </c>
      <c r="M17" s="2">
        <v>-0.1026601791381836</v>
      </c>
      <c r="N17" s="2">
        <v>-0.06842136383056641</v>
      </c>
      <c r="O17" s="2">
        <v>-0.04600191116333008</v>
      </c>
      <c r="P17" s="2">
        <v>-0.02434730529785156</v>
      </c>
      <c r="Q17" s="2">
        <v>-0.03366994857788086</v>
      </c>
      <c r="R17" s="2">
        <v>-0.0173497200012207</v>
      </c>
      <c r="S17" s="2">
        <v>-0.06812191009521484</v>
      </c>
      <c r="T17" s="2">
        <v>-0.1089582443237305</v>
      </c>
      <c r="U17" s="2">
        <v>-0.1109161376953125</v>
      </c>
      <c r="V17" s="2">
        <v>-0.1149511337280273</v>
      </c>
      <c r="W17" s="2">
        <v>-0.1378946304321289</v>
      </c>
      <c r="X17" s="2">
        <v>-0.1420116424560547</v>
      </c>
      <c r="Y17" s="2">
        <v>-0.1415290832519531</v>
      </c>
      <c r="Z17" s="2">
        <v>-0.1241083145141602</v>
      </c>
      <c r="AA17" s="2">
        <v>-0.1062345504760742</v>
      </c>
    </row>
    <row r="18" spans="1:27">
      <c r="A18">
        <v>39730</v>
      </c>
      <c r="B18" t="s">
        <v>15</v>
      </c>
      <c r="C18" t="s">
        <v>81</v>
      </c>
      <c r="D18" s="2">
        <v>-0.03522825241088867</v>
      </c>
      <c r="E18" s="2">
        <v>-0.0556187629699707</v>
      </c>
      <c r="F18" s="2">
        <v>-0.06582355499267578</v>
      </c>
      <c r="G18" s="2">
        <v>-0.04901647567749023</v>
      </c>
      <c r="H18" s="2">
        <v>-0.06097126007080078</v>
      </c>
      <c r="I18" s="2">
        <v>-0.06339883804321289</v>
      </c>
      <c r="J18" s="2">
        <v>-0.04174423217773438</v>
      </c>
      <c r="K18" s="2">
        <v>-0.02009487152099609</v>
      </c>
      <c r="L18" s="2">
        <v>-0.03466129302978516</v>
      </c>
      <c r="M18" s="2">
        <v>-0.02944374084472656</v>
      </c>
      <c r="N18" s="2">
        <v>-0.04321479797363281</v>
      </c>
      <c r="O18" s="2">
        <v>-0.07006263732910156</v>
      </c>
      <c r="P18" s="2">
        <v>-0.06333398818969727</v>
      </c>
      <c r="Q18" s="2">
        <v>-0.07832098007202148</v>
      </c>
      <c r="R18" s="2">
        <v>-0.07519388198852539</v>
      </c>
      <c r="S18" s="2">
        <v>-0.05779647827148438</v>
      </c>
      <c r="T18" s="2">
        <v>-0.04930877685546875</v>
      </c>
      <c r="U18" s="2">
        <v>-0.03991222381591797</v>
      </c>
      <c r="V18" s="2">
        <v>-0.02460098266601562</v>
      </c>
      <c r="W18" s="2">
        <v>-0.03519439697265625</v>
      </c>
      <c r="X18" s="2">
        <v>-0.03609180450439453</v>
      </c>
      <c r="Y18" s="2">
        <v>-0.03170871734619141</v>
      </c>
      <c r="Z18" s="2">
        <v>-0.02639484405517578</v>
      </c>
      <c r="AA18" s="2">
        <v>-0.01739788055419922</v>
      </c>
    </row>
    <row r="19" spans="1:27">
      <c r="A19">
        <v>39735</v>
      </c>
      <c r="B19" t="s">
        <v>16</v>
      </c>
      <c r="C19" t="s">
        <v>81</v>
      </c>
      <c r="D19" s="2">
        <v>-0.07395362854003906</v>
      </c>
      <c r="E19" s="2">
        <v>-0.06455659866333008</v>
      </c>
      <c r="F19" s="2">
        <v>-0.07436704635620117</v>
      </c>
      <c r="G19" s="2">
        <v>-0.05684709548950195</v>
      </c>
      <c r="H19" s="2">
        <v>-0.07166385650634766</v>
      </c>
      <c r="I19" s="2">
        <v>-0.07275199890136719</v>
      </c>
      <c r="J19" s="2">
        <v>-0.06421709060668945</v>
      </c>
      <c r="K19" s="2">
        <v>-0.07799148559570312</v>
      </c>
      <c r="L19" s="2">
        <v>-0.1053743362426758</v>
      </c>
      <c r="M19" s="2">
        <v>-0.09429264068603516</v>
      </c>
      <c r="N19" s="2">
        <v>-0.07417488098144531</v>
      </c>
      <c r="O19" s="2">
        <v>-0.06588506698608398</v>
      </c>
      <c r="P19" s="2">
        <v>-0.04253387451171875</v>
      </c>
      <c r="Q19" s="2">
        <v>-0.03398513793945312</v>
      </c>
      <c r="R19" s="2">
        <v>-0.02010011672973633</v>
      </c>
      <c r="S19" s="2">
        <v>-0.05445480346679688</v>
      </c>
      <c r="T19" s="2">
        <v>-0.09051227569580078</v>
      </c>
      <c r="U19" s="2">
        <v>-0.09116172790527344</v>
      </c>
      <c r="V19" s="2">
        <v>-0.09388923645019531</v>
      </c>
      <c r="W19" s="2">
        <v>-0.1121177673339844</v>
      </c>
      <c r="X19" s="2">
        <v>-0.1157903671264648</v>
      </c>
      <c r="Y19" s="2">
        <v>-0.1158485412597656</v>
      </c>
      <c r="Z19" s="2">
        <v>-0.1027288436889648</v>
      </c>
      <c r="AA19" s="2">
        <v>-0.09361362457275391</v>
      </c>
    </row>
    <row r="20" spans="1:27">
      <c r="A20">
        <v>39740</v>
      </c>
      <c r="B20" t="s">
        <v>17</v>
      </c>
      <c r="C20" t="s">
        <v>81</v>
      </c>
      <c r="D20" s="2">
        <v>-0.1844954490661621</v>
      </c>
      <c r="E20" s="2">
        <v>-0.1636614799499512</v>
      </c>
      <c r="F20" s="2">
        <v>-0.1667671203613281</v>
      </c>
      <c r="G20" s="2">
        <v>-0.1402573585510254</v>
      </c>
      <c r="H20" s="2">
        <v>-0.1528162956237793</v>
      </c>
      <c r="I20" s="2">
        <v>-0.1523680686950684</v>
      </c>
      <c r="J20" s="2">
        <v>-0.1588582992553711</v>
      </c>
      <c r="K20" s="2">
        <v>-0.211669921875</v>
      </c>
      <c r="L20" s="2">
        <v>-0.2675437927246094</v>
      </c>
      <c r="M20" s="2">
        <v>-0.2276706695556641</v>
      </c>
      <c r="N20" s="2">
        <v>-0.1074037551879883</v>
      </c>
      <c r="O20" s="2">
        <v>-0.03954267501831055</v>
      </c>
      <c r="P20" s="2">
        <v>-0.001947402954101562</v>
      </c>
      <c r="Q20" s="2">
        <v>0.005590438842773438</v>
      </c>
      <c r="R20" s="2">
        <v>0.01773548126220703</v>
      </c>
      <c r="S20" s="2">
        <v>-0.1490840911865234</v>
      </c>
      <c r="T20" s="2">
        <v>-0.2097864151000977</v>
      </c>
      <c r="U20" s="2">
        <v>-0.2350673675537109</v>
      </c>
      <c r="V20" s="2">
        <v>-0.2691335678100586</v>
      </c>
      <c r="W20" s="2">
        <v>-0.3135738372802734</v>
      </c>
      <c r="X20" s="2">
        <v>-0.3215436935424805</v>
      </c>
      <c r="Y20" s="2">
        <v>-0.3160581588745117</v>
      </c>
      <c r="Z20" s="2">
        <v>-0.2809286117553711</v>
      </c>
      <c r="AA20" s="2">
        <v>-0.2417745590209961</v>
      </c>
    </row>
    <row r="21" spans="1:27">
      <c r="A21">
        <v>29750</v>
      </c>
      <c r="B21" t="s">
        <v>18</v>
      </c>
      <c r="C21" t="s">
        <v>81</v>
      </c>
      <c r="D21" s="2">
        <v>-0.08205842971801758</v>
      </c>
      <c r="E21" s="2">
        <v>-0.07640981674194336</v>
      </c>
      <c r="F21" s="2">
        <v>-0.08584070205688477</v>
      </c>
      <c r="G21" s="2">
        <v>-0.06746673583984375</v>
      </c>
      <c r="H21" s="2">
        <v>-0.08037281036376953</v>
      </c>
      <c r="I21" s="2">
        <v>-0.08133745193481445</v>
      </c>
      <c r="J21" s="2">
        <v>-0.07478046417236328</v>
      </c>
      <c r="K21" s="2">
        <v>-0.09183502197265625</v>
      </c>
      <c r="L21" s="2">
        <v>-0.1199016571044922</v>
      </c>
      <c r="M21" s="2">
        <v>-0.1014127731323242</v>
      </c>
      <c r="N21" s="2">
        <v>-0.06653785705566406</v>
      </c>
      <c r="O21" s="2">
        <v>-0.04494619369506836</v>
      </c>
      <c r="P21" s="2">
        <v>-0.01969718933105469</v>
      </c>
      <c r="Q21" s="2">
        <v>-0.03320550918579102</v>
      </c>
      <c r="R21" s="2">
        <v>-0.01090431213378906</v>
      </c>
      <c r="S21" s="2">
        <v>-0.06055355072021484</v>
      </c>
      <c r="T21" s="2">
        <v>-0.1098670959472656</v>
      </c>
      <c r="U21" s="2">
        <v>-0.1105260848999023</v>
      </c>
      <c r="V21" s="2">
        <v>-0.111445426940918</v>
      </c>
      <c r="W21" s="2">
        <v>-0.1327619552612305</v>
      </c>
      <c r="X21" s="2">
        <v>-0.1361780166625977</v>
      </c>
      <c r="Y21" s="2">
        <v>-0.1349716186523438</v>
      </c>
      <c r="Z21" s="2">
        <v>-0.1189193725585938</v>
      </c>
      <c r="AA21" s="2">
        <v>-0.1008987426757812</v>
      </c>
    </row>
    <row r="22" spans="1:27">
      <c r="A22">
        <v>29745</v>
      </c>
      <c r="B22" t="s">
        <v>19</v>
      </c>
      <c r="C22" t="s">
        <v>81</v>
      </c>
      <c r="D22" s="2">
        <v>-0.0812220573425293</v>
      </c>
      <c r="E22" s="2">
        <v>-0.07589578628540039</v>
      </c>
      <c r="F22" s="2">
        <v>-0.08502054214477539</v>
      </c>
      <c r="G22" s="2">
        <v>-0.06678295135498047</v>
      </c>
      <c r="H22" s="2">
        <v>-0.07967472076416016</v>
      </c>
      <c r="I22" s="2">
        <v>-0.0806736946105957</v>
      </c>
      <c r="J22" s="2">
        <v>-0.07371425628662109</v>
      </c>
      <c r="K22" s="2">
        <v>-0.09008884429931641</v>
      </c>
      <c r="L22" s="2">
        <v>-0.1190729141235352</v>
      </c>
      <c r="M22" s="2">
        <v>-0.1006317138671875</v>
      </c>
      <c r="N22" s="2">
        <v>-0.06602096557617188</v>
      </c>
      <c r="O22" s="2">
        <v>-0.04544782638549805</v>
      </c>
      <c r="P22" s="2">
        <v>-0.02225828170776367</v>
      </c>
      <c r="Q22" s="2">
        <v>-0.03252458572387695</v>
      </c>
      <c r="R22" s="2">
        <v>-0.01377773284912109</v>
      </c>
      <c r="S22" s="2">
        <v>-0.06308937072753906</v>
      </c>
      <c r="T22" s="2">
        <v>-0.1075363159179688</v>
      </c>
      <c r="U22" s="2">
        <v>-0.1091089248657227</v>
      </c>
      <c r="V22" s="2">
        <v>-0.1107120513916016</v>
      </c>
      <c r="W22" s="2">
        <v>-0.1312360763549805</v>
      </c>
      <c r="X22" s="2">
        <v>-0.1346912384033203</v>
      </c>
      <c r="Y22" s="2">
        <v>-0.1334676742553711</v>
      </c>
      <c r="Z22" s="2">
        <v>-0.1179418563842773</v>
      </c>
      <c r="AA22" s="2">
        <v>-0.1007404327392578</v>
      </c>
    </row>
    <row r="23" spans="1:27">
      <c r="A23">
        <v>39755</v>
      </c>
      <c r="B23" t="s">
        <v>20</v>
      </c>
      <c r="C23" t="s">
        <v>81</v>
      </c>
      <c r="D23" s="2">
        <v>-0.1135616302490234</v>
      </c>
      <c r="E23" s="2">
        <v>-0.1032438278198242</v>
      </c>
      <c r="F23" s="2">
        <v>-0.110569953918457</v>
      </c>
      <c r="G23" s="2">
        <v>-0.09087324142456055</v>
      </c>
      <c r="H23" s="2">
        <v>-0.1042428016662598</v>
      </c>
      <c r="I23" s="2">
        <v>-0.1045970916748047</v>
      </c>
      <c r="J23" s="2">
        <v>-0.1015825271606445</v>
      </c>
      <c r="K23" s="2">
        <v>-0.1294689178466797</v>
      </c>
      <c r="L23" s="2">
        <v>-0.165379524230957</v>
      </c>
      <c r="M23" s="2">
        <v>-0.1378374099731445</v>
      </c>
      <c r="N23" s="2">
        <v>-0.07762432098388672</v>
      </c>
      <c r="O23" s="2">
        <v>-0.04179048538208008</v>
      </c>
      <c r="P23" s="2">
        <v>-0.009771823883056641</v>
      </c>
      <c r="Q23" s="2">
        <v>-0.01681709289550781</v>
      </c>
      <c r="R23" s="2">
        <v>-0.002550601959228516</v>
      </c>
      <c r="S23" s="2">
        <v>-0.08599376678466797</v>
      </c>
      <c r="T23" s="2">
        <v>-0.1388139724731445</v>
      </c>
      <c r="U23" s="2">
        <v>-0.1475305557250977</v>
      </c>
      <c r="V23" s="2">
        <v>-0.1596164703369141</v>
      </c>
      <c r="W23" s="2">
        <v>-0.1872234344482422</v>
      </c>
      <c r="X23" s="2">
        <v>-0.1915788650512695</v>
      </c>
      <c r="Y23" s="2">
        <v>-0.1889095306396484</v>
      </c>
      <c r="Z23" s="2">
        <v>-0.1671619415283203</v>
      </c>
      <c r="AA23" s="2">
        <v>-0.1433019638061523</v>
      </c>
    </row>
    <row r="24" spans="1:27">
      <c r="A24">
        <v>39750</v>
      </c>
      <c r="B24" t="s">
        <v>21</v>
      </c>
      <c r="C24" t="s">
        <v>81</v>
      </c>
      <c r="D24" s="2">
        <v>-0.01742744445800781</v>
      </c>
      <c r="E24" s="2">
        <v>-0.02401638031005859</v>
      </c>
      <c r="F24" s="2">
        <v>-0.03421783447265625</v>
      </c>
      <c r="G24" s="2">
        <v>-0.01645183563232422</v>
      </c>
      <c r="H24" s="2">
        <v>-0.0252537727355957</v>
      </c>
      <c r="I24" s="2">
        <v>-0.02821588516235352</v>
      </c>
      <c r="J24" s="2">
        <v>-0.01485824584960938</v>
      </c>
      <c r="K24" s="2">
        <v>-0.01009464263916016</v>
      </c>
      <c r="L24" s="2">
        <v>-0.04278659820556641</v>
      </c>
      <c r="M24" s="2">
        <v>-0.03852462768554688</v>
      </c>
      <c r="N24" s="2">
        <v>-0.04078865051269531</v>
      </c>
      <c r="O24" s="2">
        <v>-0.05099868774414062</v>
      </c>
      <c r="P24" s="2">
        <v>-0.05372762680053711</v>
      </c>
      <c r="Q24" s="2">
        <v>-0.05249118804931641</v>
      </c>
      <c r="R24" s="2">
        <v>-0.05439853668212891</v>
      </c>
      <c r="S24" s="2">
        <v>-0.04375171661376953</v>
      </c>
      <c r="T24" s="2">
        <v>-0.05043983459472656</v>
      </c>
      <c r="U24" s="2">
        <v>-0.04499053955078125</v>
      </c>
      <c r="V24" s="2">
        <v>-0.03329277038574219</v>
      </c>
      <c r="W24" s="2">
        <v>-0.03934955596923828</v>
      </c>
      <c r="X24" s="2">
        <v>-0.04163551330566406</v>
      </c>
      <c r="Y24" s="2">
        <v>-0.03969669342041016</v>
      </c>
      <c r="Z24" s="2">
        <v>-0.03364944458007812</v>
      </c>
      <c r="AA24" s="2">
        <v>-0.02305126190185547</v>
      </c>
    </row>
    <row r="25" spans="1:27">
      <c r="A25">
        <v>39760</v>
      </c>
      <c r="B25" t="s">
        <v>22</v>
      </c>
      <c r="C25" t="s">
        <v>81</v>
      </c>
      <c r="D25" s="2">
        <v>-0.04707527160644531</v>
      </c>
      <c r="E25" s="2">
        <v>-0.05000972747802734</v>
      </c>
      <c r="F25" s="2">
        <v>-0.05816507339477539</v>
      </c>
      <c r="G25" s="2">
        <v>-0.03954982757568359</v>
      </c>
      <c r="H25" s="2">
        <v>-0.04726839065551758</v>
      </c>
      <c r="I25" s="2">
        <v>-0.05030012130737305</v>
      </c>
      <c r="J25" s="2">
        <v>-0.03950119018554688</v>
      </c>
      <c r="K25" s="2">
        <v>-0.04293727874755859</v>
      </c>
      <c r="L25" s="2">
        <v>-0.07975292205810547</v>
      </c>
      <c r="M25" s="2">
        <v>-0.07075023651123047</v>
      </c>
      <c r="N25" s="2">
        <v>-0.06181716918945312</v>
      </c>
      <c r="O25" s="2">
        <v>-0.06115150451660156</v>
      </c>
      <c r="P25" s="2">
        <v>-0.06314468383789062</v>
      </c>
      <c r="Q25" s="2">
        <v>-0.05602121353149414</v>
      </c>
      <c r="R25" s="2">
        <v>-0.06306552886962891</v>
      </c>
      <c r="S25" s="2">
        <v>-0.06338691711425781</v>
      </c>
      <c r="T25" s="2">
        <v>-0.07696342468261719</v>
      </c>
      <c r="U25" s="2">
        <v>-0.07763290405273438</v>
      </c>
      <c r="V25" s="2">
        <v>-0.07011604309082031</v>
      </c>
      <c r="W25" s="2">
        <v>-0.08369064331054688</v>
      </c>
      <c r="X25" s="2">
        <v>-0.08667373657226562</v>
      </c>
      <c r="Y25" s="2">
        <v>-0.08545112609863281</v>
      </c>
      <c r="Z25" s="2">
        <v>-0.07454013824462891</v>
      </c>
      <c r="AA25" s="2">
        <v>-0.05859279632568359</v>
      </c>
    </row>
    <row r="26" spans="1:27">
      <c r="A26">
        <v>39940</v>
      </c>
      <c r="B26" t="s">
        <v>23</v>
      </c>
      <c r="C26" t="s">
        <v>81</v>
      </c>
      <c r="D26" s="2">
        <v>-0.1215639114379883</v>
      </c>
      <c r="E26" s="2">
        <v>-0.1044764518737793</v>
      </c>
      <c r="F26" s="2">
        <v>-0.1124539375305176</v>
      </c>
      <c r="G26" s="2">
        <v>-0.09239816665649414</v>
      </c>
      <c r="H26" s="2">
        <v>-0.106417179107666</v>
      </c>
      <c r="I26" s="2">
        <v>-0.1073188781738281</v>
      </c>
      <c r="J26" s="2">
        <v>-0.1029024124145508</v>
      </c>
      <c r="K26" s="2">
        <v>-0.1273870468139648</v>
      </c>
      <c r="L26" s="2">
        <v>-0.1663532257080078</v>
      </c>
      <c r="M26" s="2">
        <v>-0.1424083709716797</v>
      </c>
      <c r="N26" s="2">
        <v>-0.09542942047119141</v>
      </c>
      <c r="O26" s="2">
        <v>-0.07396125793457031</v>
      </c>
      <c r="P26" s="2">
        <v>-0.03641319274902344</v>
      </c>
      <c r="Q26" s="2">
        <v>0.01597070693969727</v>
      </c>
      <c r="R26" s="2">
        <v>0.02129030227661133</v>
      </c>
      <c r="S26" s="2">
        <v>-0.07801914215087891</v>
      </c>
      <c r="T26" s="2">
        <v>-0.1281089782714844</v>
      </c>
      <c r="U26" s="2">
        <v>-0.1375703811645508</v>
      </c>
      <c r="V26" s="2">
        <v>-0.1544017791748047</v>
      </c>
      <c r="W26" s="2">
        <v>-0.1840410232543945</v>
      </c>
      <c r="X26" s="2">
        <v>-0.1896305084228516</v>
      </c>
      <c r="Y26" s="2">
        <v>-0.1881799697875977</v>
      </c>
      <c r="Z26" s="2">
        <v>-0.1670331954956055</v>
      </c>
      <c r="AA26" s="2">
        <v>-0.1486530303955078</v>
      </c>
    </row>
    <row r="27" spans="1:27">
      <c r="A27">
        <v>39765</v>
      </c>
      <c r="B27" t="s">
        <v>24</v>
      </c>
      <c r="C27" t="s">
        <v>81</v>
      </c>
      <c r="D27" s="2">
        <v>-0.01363229751586914</v>
      </c>
      <c r="E27" s="2">
        <v>-0.03643512725830078</v>
      </c>
      <c r="F27" s="2">
        <v>-0.0483098030090332</v>
      </c>
      <c r="G27" s="2">
        <v>-0.03125905990600586</v>
      </c>
      <c r="H27" s="2">
        <v>-0.04363346099853516</v>
      </c>
      <c r="I27" s="2">
        <v>-0.04578161239624023</v>
      </c>
      <c r="J27" s="2">
        <v>-0.02183437347412109</v>
      </c>
      <c r="K27" s="2">
        <v>0.006315231323242188</v>
      </c>
      <c r="L27" s="2">
        <v>-0.004423141479492188</v>
      </c>
      <c r="M27" s="2">
        <v>0.003338813781738281</v>
      </c>
      <c r="N27" s="2">
        <v>-0.0095977783203125</v>
      </c>
      <c r="O27" s="2">
        <v>-0.03786802291870117</v>
      </c>
      <c r="P27" s="2">
        <v>-0.03363752365112305</v>
      </c>
      <c r="Q27" s="2">
        <v>-0.04869747161865234</v>
      </c>
      <c r="R27" s="2">
        <v>-0.04706287384033203</v>
      </c>
      <c r="S27" s="2">
        <v>-0.02710437774658203</v>
      </c>
      <c r="T27" s="2">
        <v>-0.01843833923339844</v>
      </c>
      <c r="U27" s="2">
        <v>-0.008100509643554688</v>
      </c>
      <c r="V27" s="2">
        <v>0.009029388427734375</v>
      </c>
      <c r="W27" s="2">
        <v>0.001771926879882812</v>
      </c>
      <c r="X27" s="2">
        <v>0.0001611709594726562</v>
      </c>
      <c r="Y27" s="2">
        <v>0.003495216369628906</v>
      </c>
      <c r="Z27" s="2">
        <v>0.004647254943847656</v>
      </c>
      <c r="AA27" s="2">
        <v>0.01002120971679688</v>
      </c>
    </row>
    <row r="28" spans="1:27">
      <c r="A28">
        <v>39720</v>
      </c>
      <c r="B28" t="s">
        <v>25</v>
      </c>
      <c r="C28" t="s">
        <v>81</v>
      </c>
      <c r="D28" s="2">
        <v>-0.1848239898681641</v>
      </c>
      <c r="E28" s="2">
        <v>-0.1631770133972168</v>
      </c>
      <c r="F28" s="2">
        <v>-0.166013240814209</v>
      </c>
      <c r="G28" s="2">
        <v>-0.1390361785888672</v>
      </c>
      <c r="H28" s="2">
        <v>-0.1515560150146484</v>
      </c>
      <c r="I28" s="2">
        <v>-0.1511030197143555</v>
      </c>
      <c r="J28" s="2">
        <v>-0.158165454864502</v>
      </c>
      <c r="K28" s="2">
        <v>-0.2124404907226562</v>
      </c>
      <c r="L28" s="2">
        <v>-0.2696542739868164</v>
      </c>
      <c r="M28" s="2">
        <v>-0.2302494049072266</v>
      </c>
      <c r="N28" s="2">
        <v>-0.1051969528198242</v>
      </c>
      <c r="O28" s="2">
        <v>-0.03551816940307617</v>
      </c>
      <c r="P28" s="2">
        <v>0.001280784606933594</v>
      </c>
      <c r="Q28" s="2">
        <v>0.008040428161621094</v>
      </c>
      <c r="R28" s="2">
        <v>0.02351284027099609</v>
      </c>
      <c r="S28" s="2">
        <v>-0.1489229202270508</v>
      </c>
      <c r="T28" s="2">
        <v>-0.2102499008178711</v>
      </c>
      <c r="U28" s="2">
        <v>-0.2363805770874023</v>
      </c>
      <c r="V28" s="2">
        <v>-0.2720470428466797</v>
      </c>
      <c r="W28" s="2">
        <v>-0.3175086975097656</v>
      </c>
      <c r="X28" s="2">
        <v>-0.3232994079589844</v>
      </c>
      <c r="Y28" s="2">
        <v>-0.3174343109130859</v>
      </c>
      <c r="Z28" s="2">
        <v>-0.2823352813720703</v>
      </c>
      <c r="AA28" s="2">
        <v>-0.243804931640625</v>
      </c>
    </row>
    <row r="29" spans="1:27">
      <c r="A29">
        <v>39770</v>
      </c>
      <c r="B29" t="s">
        <v>26</v>
      </c>
      <c r="C29" t="s">
        <v>81</v>
      </c>
      <c r="D29" s="2">
        <v>-0.02792596817016602</v>
      </c>
      <c r="E29" s="2">
        <v>-0.03582668304443359</v>
      </c>
      <c r="F29" s="2">
        <v>-0.0451507568359375</v>
      </c>
      <c r="G29" s="2">
        <v>-0.02763032913208008</v>
      </c>
      <c r="H29" s="2">
        <v>-0.03840923309326172</v>
      </c>
      <c r="I29" s="2">
        <v>-0.04097843170166016</v>
      </c>
      <c r="J29" s="2">
        <v>-0.02626848220825195</v>
      </c>
      <c r="K29" s="2">
        <v>-0.02026748657226562</v>
      </c>
      <c r="L29" s="2">
        <v>-0.04877853393554688</v>
      </c>
      <c r="M29" s="2">
        <v>-0.04707717895507812</v>
      </c>
      <c r="N29" s="2">
        <v>-0.05631446838378906</v>
      </c>
      <c r="O29" s="2">
        <v>-0.07200908660888672</v>
      </c>
      <c r="P29" s="2">
        <v>-0.0723724365234375</v>
      </c>
      <c r="Q29" s="2">
        <v>-0.07839584350585938</v>
      </c>
      <c r="R29" s="2">
        <v>-0.07428836822509766</v>
      </c>
      <c r="S29" s="2">
        <v>-0.06075382232666016</v>
      </c>
      <c r="T29" s="2">
        <v>-0.06395435333251953</v>
      </c>
      <c r="U29" s="2">
        <v>-0.05529117584228516</v>
      </c>
      <c r="V29" s="2">
        <v>-0.04223918914794922</v>
      </c>
      <c r="W29" s="2">
        <v>-0.04967498779296875</v>
      </c>
      <c r="X29" s="2">
        <v>-0.05200767517089844</v>
      </c>
      <c r="Y29" s="2">
        <v>-0.05014228820800781</v>
      </c>
      <c r="Z29" s="2">
        <v>-0.04203414916992188</v>
      </c>
      <c r="AA29" s="2">
        <v>-0.03093624114990234</v>
      </c>
    </row>
    <row r="30" spans="1:27">
      <c r="A30">
        <v>39775</v>
      </c>
      <c r="B30" t="s">
        <v>27</v>
      </c>
      <c r="C30" t="s">
        <v>81</v>
      </c>
      <c r="D30" s="2">
        <v>-0.02790021896362305</v>
      </c>
      <c r="E30" s="2">
        <v>-0.03473472595214844</v>
      </c>
      <c r="F30" s="2">
        <v>-0.04401683807373047</v>
      </c>
      <c r="G30" s="2">
        <v>-0.02623224258422852</v>
      </c>
      <c r="H30" s="2">
        <v>-0.03630828857421875</v>
      </c>
      <c r="I30" s="2">
        <v>-0.03909206390380859</v>
      </c>
      <c r="J30" s="2">
        <v>-0.02530241012573242</v>
      </c>
      <c r="K30" s="2">
        <v>-0.02120208740234375</v>
      </c>
      <c r="L30" s="2">
        <v>-0.05208778381347656</v>
      </c>
      <c r="M30" s="2">
        <v>-0.04977893829345703</v>
      </c>
      <c r="N30" s="2">
        <v>-0.05659961700439453</v>
      </c>
      <c r="O30" s="2">
        <v>-0.07047510147094727</v>
      </c>
      <c r="P30" s="2">
        <v>-0.07146883010864258</v>
      </c>
      <c r="Q30" s="2">
        <v>-0.07517862319946289</v>
      </c>
      <c r="R30" s="2">
        <v>-0.07286500930786133</v>
      </c>
      <c r="S30" s="2">
        <v>-0.06057548522949219</v>
      </c>
      <c r="T30" s="2">
        <v>-0.06502246856689453</v>
      </c>
      <c r="U30" s="2">
        <v>-0.05712795257568359</v>
      </c>
      <c r="V30" s="2">
        <v>-0.04469680786132812</v>
      </c>
      <c r="W30" s="2">
        <v>-0.05215358734130859</v>
      </c>
      <c r="X30" s="2">
        <v>-0.05440998077392578</v>
      </c>
      <c r="Y30" s="2">
        <v>-0.05266952514648438</v>
      </c>
      <c r="Z30" s="2">
        <v>-0.04449939727783203</v>
      </c>
      <c r="AA30" s="2">
        <v>-0.03296756744384766</v>
      </c>
    </row>
    <row r="31" spans="1:27">
      <c r="A31">
        <v>39910</v>
      </c>
      <c r="B31" t="s">
        <v>28</v>
      </c>
      <c r="C31" t="s">
        <v>81</v>
      </c>
      <c r="D31" s="2">
        <v>-0.027008056640625</v>
      </c>
      <c r="E31" s="2">
        <v>-0.03469562530517578</v>
      </c>
      <c r="F31" s="2">
        <v>-0.04410934448242188</v>
      </c>
      <c r="G31" s="2">
        <v>-0.02661037445068359</v>
      </c>
      <c r="H31" s="2">
        <v>-0.03730440139770508</v>
      </c>
      <c r="I31" s="2">
        <v>-0.03988981246948242</v>
      </c>
      <c r="J31" s="2">
        <v>-0.02530145645141602</v>
      </c>
      <c r="K31" s="2">
        <v>-0.01960659027099609</v>
      </c>
      <c r="L31" s="2">
        <v>-0.04826259613037109</v>
      </c>
      <c r="M31" s="2">
        <v>-0.04640483856201172</v>
      </c>
      <c r="N31" s="2">
        <v>-0.05521392822265625</v>
      </c>
      <c r="O31" s="2">
        <v>-0.07047796249389648</v>
      </c>
      <c r="P31" s="2">
        <v>-0.07098245620727539</v>
      </c>
      <c r="Q31" s="2">
        <v>-0.07671165466308594</v>
      </c>
      <c r="R31" s="2">
        <v>-0.07262277603149414</v>
      </c>
      <c r="S31" s="2">
        <v>-0.05943393707275391</v>
      </c>
      <c r="T31" s="2">
        <v>-0.06299972534179688</v>
      </c>
      <c r="U31" s="2">
        <v>-0.05446052551269531</v>
      </c>
      <c r="V31" s="2">
        <v>-0.04144191741943359</v>
      </c>
      <c r="W31" s="2">
        <v>-0.04880428314208984</v>
      </c>
      <c r="X31" s="2">
        <v>-0.05113506317138672</v>
      </c>
      <c r="Y31" s="2">
        <v>-0.04933452606201172</v>
      </c>
      <c r="Z31" s="2">
        <v>-0.04135894775390625</v>
      </c>
      <c r="AA31" s="2">
        <v>-0.03036403656005859</v>
      </c>
    </row>
    <row r="32" spans="1:27">
      <c r="A32">
        <v>39785</v>
      </c>
      <c r="B32" t="s">
        <v>29</v>
      </c>
      <c r="C32" t="s">
        <v>81</v>
      </c>
      <c r="D32" s="2">
        <v>-0.1493725776672363</v>
      </c>
      <c r="E32" s="2">
        <v>-0.134096622467041</v>
      </c>
      <c r="F32" s="2">
        <v>-0.1330418586730957</v>
      </c>
      <c r="G32" s="2">
        <v>-0.110987663269043</v>
      </c>
      <c r="H32" s="2">
        <v>-0.1223764419555664</v>
      </c>
      <c r="I32" s="2">
        <v>-0.1265020370483398</v>
      </c>
      <c r="J32" s="2">
        <v>-0.1326537132263184</v>
      </c>
      <c r="K32" s="2">
        <v>-0.1822061538696289</v>
      </c>
      <c r="L32" s="2">
        <v>-0.2276315689086914</v>
      </c>
      <c r="M32" s="2">
        <v>-0.1982021331787109</v>
      </c>
      <c r="N32" s="2">
        <v>-0.1235847473144531</v>
      </c>
      <c r="O32" s="2">
        <v>-0.07494020462036133</v>
      </c>
      <c r="P32" s="2">
        <v>-0.05716085433959961</v>
      </c>
      <c r="Q32" s="2">
        <v>-0.047454833984375</v>
      </c>
      <c r="R32" s="2">
        <v>-0.05293846130371094</v>
      </c>
      <c r="S32" s="2">
        <v>-0.1204280853271484</v>
      </c>
      <c r="T32" s="2">
        <v>-0.1857023239135742</v>
      </c>
      <c r="U32" s="2">
        <v>-0.2032289505004883</v>
      </c>
      <c r="V32" s="2">
        <v>-0.2205848693847656</v>
      </c>
      <c r="W32" s="2">
        <v>-0.2549152374267578</v>
      </c>
      <c r="X32" s="2">
        <v>-0.2627840042114258</v>
      </c>
      <c r="Y32" s="2">
        <v>-0.2661514282226562</v>
      </c>
      <c r="Z32" s="2">
        <v>-0.2323236465454102</v>
      </c>
      <c r="AA32" s="2">
        <v>-0.196014404296875</v>
      </c>
    </row>
    <row r="33" spans="1:27">
      <c r="A33">
        <v>39795</v>
      </c>
      <c r="B33" t="s">
        <v>30</v>
      </c>
      <c r="C33" t="s">
        <v>81</v>
      </c>
      <c r="D33" s="2">
        <v>-0.0333561897277832</v>
      </c>
      <c r="E33" s="2">
        <v>-0.02939891815185547</v>
      </c>
      <c r="F33" s="2">
        <v>-0.04152917861938477</v>
      </c>
      <c r="G33" s="2">
        <v>-0.02599525451660156</v>
      </c>
      <c r="H33" s="2">
        <v>-0.04103422164916992</v>
      </c>
      <c r="I33" s="2">
        <v>-0.04186439514160156</v>
      </c>
      <c r="J33" s="2">
        <v>-0.02938079833984375</v>
      </c>
      <c r="K33" s="2">
        <v>-0.03431129455566406</v>
      </c>
      <c r="L33" s="2">
        <v>-0.05533313751220703</v>
      </c>
      <c r="M33" s="2">
        <v>-0.05054187774658203</v>
      </c>
      <c r="N33" s="2">
        <v>-0.04498386383056641</v>
      </c>
      <c r="O33" s="2">
        <v>-0.04434490203857422</v>
      </c>
      <c r="P33" s="2">
        <v>-0.02862930297851562</v>
      </c>
      <c r="Q33" s="2">
        <v>-0.03329133987426758</v>
      </c>
      <c r="R33" s="2">
        <v>-0.007623672485351562</v>
      </c>
      <c r="S33" s="2">
        <v>-0.02019977569580078</v>
      </c>
      <c r="T33" s="2">
        <v>-0.05068492889404297</v>
      </c>
      <c r="U33" s="2">
        <v>-0.04578495025634766</v>
      </c>
      <c r="V33" s="2">
        <v>-0.04002952575683594</v>
      </c>
      <c r="W33" s="2">
        <v>-0.05096435546875</v>
      </c>
      <c r="X33" s="2">
        <v>-0.05305099487304688</v>
      </c>
      <c r="Y33" s="2">
        <v>-0.05415439605712891</v>
      </c>
      <c r="Z33" s="2">
        <v>-0.04703807830810547</v>
      </c>
      <c r="AA33" s="2">
        <v>-0.04477787017822266</v>
      </c>
    </row>
    <row r="34" spans="1:27">
      <c r="A34">
        <v>29795</v>
      </c>
      <c r="B34" t="s">
        <v>31</v>
      </c>
      <c r="C34" t="s">
        <v>81</v>
      </c>
      <c r="D34" s="2">
        <v>-0.06738853454589844</v>
      </c>
      <c r="E34" s="2">
        <v>-0.0639190673828125</v>
      </c>
      <c r="F34" s="2">
        <v>-0.0734858512878418</v>
      </c>
      <c r="G34" s="2">
        <v>-0.05592966079711914</v>
      </c>
      <c r="H34" s="2">
        <v>-0.06882143020629883</v>
      </c>
      <c r="I34" s="2">
        <v>-0.06996536254882812</v>
      </c>
      <c r="J34" s="2">
        <v>-0.0612187385559082</v>
      </c>
      <c r="K34" s="2">
        <v>-0.07340717315673828</v>
      </c>
      <c r="L34" s="2">
        <v>-0.1007976531982422</v>
      </c>
      <c r="M34" s="2">
        <v>-0.08512210845947266</v>
      </c>
      <c r="N34" s="2">
        <v>-0.05829238891601562</v>
      </c>
      <c r="O34" s="2">
        <v>-0.04309272766113281</v>
      </c>
      <c r="P34" s="2">
        <v>-0.02435874938964844</v>
      </c>
      <c r="Q34" s="2">
        <v>-0.03325080871582031</v>
      </c>
      <c r="R34" s="2">
        <v>-0.01580238342285156</v>
      </c>
      <c r="S34" s="2">
        <v>-0.05483245849609375</v>
      </c>
      <c r="T34" s="2">
        <v>-0.09249210357666016</v>
      </c>
      <c r="U34" s="2">
        <v>-0.09273338317871094</v>
      </c>
      <c r="V34" s="2">
        <v>-0.09187030792236328</v>
      </c>
      <c r="W34" s="2">
        <v>-0.1095867156982422</v>
      </c>
      <c r="X34" s="2">
        <v>-0.112757682800293</v>
      </c>
      <c r="Y34" s="2">
        <v>-0.1119327545166016</v>
      </c>
      <c r="Z34" s="2">
        <v>-0.09871292114257812</v>
      </c>
      <c r="AA34" s="2">
        <v>-0.08438968658447266</v>
      </c>
    </row>
    <row r="35" spans="1:27">
      <c r="A35">
        <v>39800</v>
      </c>
      <c r="B35" t="s">
        <v>32</v>
      </c>
      <c r="C35" t="s">
        <v>81</v>
      </c>
      <c r="D35" s="2">
        <v>-0.08373117446899414</v>
      </c>
      <c r="E35" s="2">
        <v>-0.077178955078125</v>
      </c>
      <c r="F35" s="2">
        <v>-0.08491992950439453</v>
      </c>
      <c r="G35" s="2">
        <v>-0.06671953201293945</v>
      </c>
      <c r="H35" s="2">
        <v>-0.07986593246459961</v>
      </c>
      <c r="I35" s="2">
        <v>-0.08127927780151367</v>
      </c>
      <c r="J35" s="2">
        <v>-0.07555866241455078</v>
      </c>
      <c r="K35" s="2">
        <v>-0.09630775451660156</v>
      </c>
      <c r="L35" s="2">
        <v>-0.1263408660888672</v>
      </c>
      <c r="M35" s="2">
        <v>-0.1061601638793945</v>
      </c>
      <c r="N35" s="2">
        <v>-0.06649303436279297</v>
      </c>
      <c r="O35" s="2">
        <v>-0.04158401489257812</v>
      </c>
      <c r="P35" s="2">
        <v>-0.02084732055664062</v>
      </c>
      <c r="Q35" s="2">
        <v>-0.0273594856262207</v>
      </c>
      <c r="R35" s="2">
        <v>-0.01097488403320312</v>
      </c>
      <c r="S35" s="2">
        <v>-0.06392955780029297</v>
      </c>
      <c r="T35" s="2">
        <v>-0.1093120574951172</v>
      </c>
      <c r="U35" s="2">
        <v>-0.1140060424804688</v>
      </c>
      <c r="V35" s="2">
        <v>-0.1180505752563477</v>
      </c>
      <c r="W35" s="2">
        <v>-0.1402969360351562</v>
      </c>
      <c r="X35" s="2">
        <v>-0.1444129943847656</v>
      </c>
      <c r="Y35" s="2">
        <v>-0.1441707611083984</v>
      </c>
      <c r="Z35" s="2">
        <v>-0.1261186599731445</v>
      </c>
      <c r="AA35" s="2">
        <v>-0.1075153350830078</v>
      </c>
    </row>
    <row r="36" spans="1:27">
      <c r="A36">
        <v>39805</v>
      </c>
      <c r="B36" t="s">
        <v>33</v>
      </c>
      <c r="C36" t="s">
        <v>81</v>
      </c>
      <c r="D36" s="2">
        <v>-0.1346688270568848</v>
      </c>
      <c r="E36" s="2">
        <v>-0.1158452033996582</v>
      </c>
      <c r="F36" s="2">
        <v>-0.1237101554870605</v>
      </c>
      <c r="G36" s="2">
        <v>-0.1038670539855957</v>
      </c>
      <c r="H36" s="2">
        <v>-0.117802619934082</v>
      </c>
      <c r="I36" s="2">
        <v>-0.1185145378112793</v>
      </c>
      <c r="J36" s="2">
        <v>-0.1145486831665039</v>
      </c>
      <c r="K36" s="2">
        <v>-0.1406078338623047</v>
      </c>
      <c r="L36" s="2">
        <v>-0.182072639465332</v>
      </c>
      <c r="M36" s="2">
        <v>-0.1566934585571289</v>
      </c>
      <c r="N36" s="2">
        <v>-0.1048717498779297</v>
      </c>
      <c r="O36" s="2">
        <v>-0.07871341705322266</v>
      </c>
      <c r="P36" s="2">
        <v>-0.04035282135009766</v>
      </c>
      <c r="Q36" s="2">
        <v>-0.01245403289794922</v>
      </c>
      <c r="R36" s="2">
        <v>-0.0179595947265625</v>
      </c>
      <c r="S36" s="2">
        <v>-0.09576606750488281</v>
      </c>
      <c r="T36" s="2">
        <v>-0.1455926895141602</v>
      </c>
      <c r="U36" s="2">
        <v>-0.1546478271484375</v>
      </c>
      <c r="V36" s="2">
        <v>-0.1719036102294922</v>
      </c>
      <c r="W36" s="2">
        <v>-0.2027368545532227</v>
      </c>
      <c r="X36" s="2">
        <v>-0.2082014083862305</v>
      </c>
      <c r="Y36" s="2">
        <v>-0.2066707611083984</v>
      </c>
      <c r="Z36" s="2">
        <v>-0.185023307800293</v>
      </c>
      <c r="AA36" s="2">
        <v>-0.1647710800170898</v>
      </c>
    </row>
    <row r="37" spans="1:27">
      <c r="A37">
        <v>39810</v>
      </c>
      <c r="B37" t="s">
        <v>34</v>
      </c>
      <c r="C37" t="s">
        <v>81</v>
      </c>
      <c r="D37" s="2">
        <v>-0.1267127990722656</v>
      </c>
      <c r="E37" s="2">
        <v>-0.1146068572998047</v>
      </c>
      <c r="F37" s="2">
        <v>-0.1207399368286133</v>
      </c>
      <c r="G37" s="2">
        <v>-0.1002225875854492</v>
      </c>
      <c r="H37" s="2">
        <v>-0.1133842468261719</v>
      </c>
      <c r="I37" s="2">
        <v>-0.1137747764587402</v>
      </c>
      <c r="J37" s="2">
        <v>-0.1127719879150391</v>
      </c>
      <c r="K37" s="2">
        <v>-0.1461172103881836</v>
      </c>
      <c r="L37" s="2">
        <v>-0.1862068176269531</v>
      </c>
      <c r="M37" s="2">
        <v>-0.1559591293334961</v>
      </c>
      <c r="N37" s="2">
        <v>-0.08652782440185547</v>
      </c>
      <c r="O37" s="2">
        <v>-0.04563713073730469</v>
      </c>
      <c r="P37" s="2">
        <v>-0.01173925399780273</v>
      </c>
      <c r="Q37" s="2">
        <v>-0.01643228530883789</v>
      </c>
      <c r="R37" s="2">
        <v>-0.005647659301757812</v>
      </c>
      <c r="S37" s="2">
        <v>-0.09904670715332031</v>
      </c>
      <c r="T37" s="2">
        <v>-0.1533775329589844</v>
      </c>
      <c r="U37" s="2">
        <v>-0.1652345657348633</v>
      </c>
      <c r="V37" s="2">
        <v>-0.1812067031860352</v>
      </c>
      <c r="W37" s="2">
        <v>-0.2109098434448242</v>
      </c>
      <c r="X37" s="2">
        <v>-0.2155685424804688</v>
      </c>
      <c r="Y37" s="2">
        <v>-0.2120180130004883</v>
      </c>
      <c r="Z37" s="2">
        <v>-0.1875267028808594</v>
      </c>
      <c r="AA37" s="2">
        <v>-0.1606454849243164</v>
      </c>
    </row>
    <row r="38" spans="1:27">
      <c r="A38">
        <v>39815</v>
      </c>
      <c r="B38" t="s">
        <v>35</v>
      </c>
      <c r="C38" t="s">
        <v>81</v>
      </c>
      <c r="D38" s="2">
        <v>-0.005799293518066406</v>
      </c>
      <c r="E38" s="2">
        <v>-0.00775146484375</v>
      </c>
      <c r="F38" s="2">
        <v>-0.02018213272094727</v>
      </c>
      <c r="G38" s="2">
        <v>-0.005049705505371094</v>
      </c>
      <c r="H38" s="2">
        <v>-0.01872682571411133</v>
      </c>
      <c r="I38" s="2">
        <v>-0.02010917663574219</v>
      </c>
      <c r="J38" s="2">
        <v>-0.005450248718261719</v>
      </c>
      <c r="K38" s="2">
        <v>-0.00457000732421875</v>
      </c>
      <c r="L38" s="2">
        <v>-0.02522182464599609</v>
      </c>
      <c r="M38" s="2">
        <v>-0.02174282073974609</v>
      </c>
      <c r="N38" s="2">
        <v>-0.02197456359863281</v>
      </c>
      <c r="O38" s="2">
        <v>-0.02476024627685547</v>
      </c>
      <c r="P38" s="2">
        <v>-0.01769781112670898</v>
      </c>
      <c r="Q38" s="2">
        <v>-0.02513885498046875</v>
      </c>
      <c r="R38" s="2">
        <v>-0.007333755493164062</v>
      </c>
      <c r="S38" s="2">
        <v>-0.007291793823242188</v>
      </c>
      <c r="T38" s="2">
        <v>-0.02879810333251953</v>
      </c>
      <c r="U38" s="2">
        <v>-0.02297592163085938</v>
      </c>
      <c r="V38" s="2">
        <v>-0.01208019256591797</v>
      </c>
      <c r="W38" s="2">
        <v>-0.01983833312988281</v>
      </c>
      <c r="X38" s="2">
        <v>-0.02204132080078125</v>
      </c>
      <c r="Y38" s="2">
        <v>-0.02291488647460938</v>
      </c>
      <c r="Z38" s="2">
        <v>-0.01719760894775391</v>
      </c>
      <c r="AA38" s="2">
        <v>-0.01341819763183594</v>
      </c>
    </row>
    <row r="39" spans="1:27">
      <c r="A39">
        <v>29820</v>
      </c>
      <c r="B39" t="s">
        <v>36</v>
      </c>
      <c r="C39" t="s">
        <v>81</v>
      </c>
      <c r="D39" s="2">
        <v>-0.1077337265014648</v>
      </c>
      <c r="E39" s="2">
        <v>-0.09361028671264648</v>
      </c>
      <c r="F39" s="2">
        <v>-0.1119699478149414</v>
      </c>
      <c r="G39" s="2">
        <v>-0.09047794342041016</v>
      </c>
      <c r="H39" s="2">
        <v>-0.1037211418151855</v>
      </c>
      <c r="I39" s="2">
        <v>-0.1036710739135742</v>
      </c>
      <c r="J39" s="2">
        <v>-0.1080923080444336</v>
      </c>
      <c r="K39" s="2">
        <v>-0.1387453079223633</v>
      </c>
      <c r="L39" s="2">
        <v>-0.1419391632080078</v>
      </c>
      <c r="M39" s="2">
        <v>-0.1215238571166992</v>
      </c>
      <c r="N39" s="2">
        <v>-0.08217430114746094</v>
      </c>
      <c r="O39" s="2">
        <v>-0.03245162963867188</v>
      </c>
      <c r="P39" s="2">
        <v>0.05164384841918945</v>
      </c>
      <c r="Q39" s="2">
        <v>-0.05455207824707031</v>
      </c>
      <c r="R39" s="2">
        <v>0.06983661651611328</v>
      </c>
      <c r="S39" s="2">
        <v>0.008929252624511719</v>
      </c>
      <c r="T39" s="2">
        <v>-0.1752614974975586</v>
      </c>
      <c r="U39" s="2">
        <v>-0.1491861343383789</v>
      </c>
      <c r="V39" s="2">
        <v>-0.1296100616455078</v>
      </c>
      <c r="W39" s="2">
        <v>-0.1686553955078125</v>
      </c>
      <c r="X39" s="2">
        <v>-0.1708841323852539</v>
      </c>
      <c r="Y39" s="2">
        <v>-0.1695585250854492</v>
      </c>
      <c r="Z39" s="2">
        <v>-0.1431283950805664</v>
      </c>
      <c r="AA39" s="2">
        <v>-0.1060123443603516</v>
      </c>
    </row>
    <row r="40" spans="1:27">
      <c r="A40">
        <v>39825</v>
      </c>
      <c r="B40" t="s">
        <v>37</v>
      </c>
      <c r="C40" t="s">
        <v>81</v>
      </c>
      <c r="D40" s="2">
        <v>-0.1584210395812988</v>
      </c>
      <c r="E40" s="2">
        <v>-0.1406011581420898</v>
      </c>
      <c r="F40" s="2">
        <v>-0.1446576118469238</v>
      </c>
      <c r="G40" s="2">
        <v>-0.121391773223877</v>
      </c>
      <c r="H40" s="2">
        <v>-0.133936882019043</v>
      </c>
      <c r="I40" s="2">
        <v>-0.1341762542724609</v>
      </c>
      <c r="J40" s="2">
        <v>-0.1366386413574219</v>
      </c>
      <c r="K40" s="2">
        <v>-0.1803112030029297</v>
      </c>
      <c r="L40" s="2">
        <v>-0.2286272048950195</v>
      </c>
      <c r="M40" s="2">
        <v>-0.1875648498535156</v>
      </c>
      <c r="N40" s="2">
        <v>-0.08578014373779297</v>
      </c>
      <c r="O40" s="2">
        <v>-0.02808856964111328</v>
      </c>
      <c r="P40" s="2">
        <v>0.009974002838134766</v>
      </c>
      <c r="Q40" s="2">
        <v>0.01266956329345703</v>
      </c>
      <c r="R40" s="2">
        <v>0.01875019073486328</v>
      </c>
      <c r="S40" s="2">
        <v>-0.1228399276733398</v>
      </c>
      <c r="T40" s="2">
        <v>-0.1789083480834961</v>
      </c>
      <c r="U40" s="2">
        <v>-0.2014503479003906</v>
      </c>
      <c r="V40" s="2">
        <v>-0.2287330627441406</v>
      </c>
      <c r="W40" s="2">
        <v>-0.2674837112426758</v>
      </c>
      <c r="X40" s="2">
        <v>-0.2741737365722656</v>
      </c>
      <c r="Y40" s="2">
        <v>-0.2699823379516602</v>
      </c>
      <c r="Z40" s="2">
        <v>-0.2384319305419922</v>
      </c>
      <c r="AA40" s="2">
        <v>-0.204716682434082</v>
      </c>
    </row>
    <row r="41" spans="1:27">
      <c r="A41">
        <v>39831</v>
      </c>
      <c r="B41" t="s">
        <v>38</v>
      </c>
      <c r="C41" t="s">
        <v>81</v>
      </c>
      <c r="D41" s="2">
        <v>-0.0348515510559082</v>
      </c>
      <c r="E41" s="2">
        <v>-0.03061532974243164</v>
      </c>
      <c r="F41" s="2">
        <v>-0.0426478385925293</v>
      </c>
      <c r="G41" s="2">
        <v>-0.0270237922668457</v>
      </c>
      <c r="H41" s="2">
        <v>-0.04202699661254883</v>
      </c>
      <c r="I41" s="2">
        <v>-0.04287862777709961</v>
      </c>
      <c r="J41" s="2">
        <v>-0.03058815002441406</v>
      </c>
      <c r="K41" s="2">
        <v>-0.03594398498535156</v>
      </c>
      <c r="L41" s="2">
        <v>-0.05716323852539062</v>
      </c>
      <c r="M41" s="2">
        <v>-0.05239963531494141</v>
      </c>
      <c r="N41" s="2">
        <v>-0.04673385620117188</v>
      </c>
      <c r="O41" s="2">
        <v>-0.04600811004638672</v>
      </c>
      <c r="P41" s="2">
        <v>-0.03015279769897461</v>
      </c>
      <c r="Q41" s="2">
        <v>-0.03470277786254883</v>
      </c>
      <c r="R41" s="2">
        <v>-0.009157180786132812</v>
      </c>
      <c r="S41" s="2">
        <v>-0.02195358276367188</v>
      </c>
      <c r="T41" s="2">
        <v>-0.05248641967773438</v>
      </c>
      <c r="U41" s="2">
        <v>-0.04764270782470703</v>
      </c>
      <c r="V41" s="2">
        <v>-0.04208183288574219</v>
      </c>
      <c r="W41" s="2">
        <v>-0.05322837829589844</v>
      </c>
      <c r="X41" s="2">
        <v>-0.05534553527832031</v>
      </c>
      <c r="Y41" s="2">
        <v>-0.05648040771484375</v>
      </c>
      <c r="Z41" s="2">
        <v>-0.04913234710693359</v>
      </c>
      <c r="AA41" s="2">
        <v>-0.04658794403076172</v>
      </c>
    </row>
    <row r="42" spans="1:27">
      <c r="A42">
        <v>29715</v>
      </c>
      <c r="B42" t="s">
        <v>39</v>
      </c>
      <c r="C42" t="s">
        <v>81</v>
      </c>
      <c r="D42" s="2">
        <v>-0.07262563705444336</v>
      </c>
      <c r="E42" s="2">
        <v>-0.06846094131469727</v>
      </c>
      <c r="F42" s="2">
        <v>-0.07770347595214844</v>
      </c>
      <c r="G42" s="2">
        <v>-0.05996608734130859</v>
      </c>
      <c r="H42" s="2">
        <v>-0.07270002365112305</v>
      </c>
      <c r="I42" s="2">
        <v>-0.07381200790405273</v>
      </c>
      <c r="J42" s="2">
        <v>-0.06565618515014648</v>
      </c>
      <c r="K42" s="2">
        <v>-0.07940959930419922</v>
      </c>
      <c r="L42" s="2">
        <v>-0.1074314117431641</v>
      </c>
      <c r="M42" s="2">
        <v>-0.09056568145751953</v>
      </c>
      <c r="N42" s="2">
        <v>-0.06137657165527344</v>
      </c>
      <c r="O42" s="2">
        <v>-0.04431343078613281</v>
      </c>
      <c r="P42" s="2">
        <v>-0.02493000030517578</v>
      </c>
      <c r="Q42" s="2">
        <v>-0.03340291976928711</v>
      </c>
      <c r="R42" s="2">
        <v>-0.01689720153808594</v>
      </c>
      <c r="S42" s="2">
        <v>-0.05922794342041016</v>
      </c>
      <c r="T42" s="2">
        <v>-0.09745216369628906</v>
      </c>
      <c r="U42" s="2">
        <v>-0.09842395782470703</v>
      </c>
      <c r="V42" s="2">
        <v>-0.09877204895019531</v>
      </c>
      <c r="W42" s="2">
        <v>-0.1176271438598633</v>
      </c>
      <c r="X42" s="2">
        <v>-0.1209983825683594</v>
      </c>
      <c r="Y42" s="2">
        <v>-0.1201944351196289</v>
      </c>
      <c r="Z42" s="2">
        <v>-0.1060638427734375</v>
      </c>
      <c r="AA42" s="2">
        <v>-0.09081172943115234</v>
      </c>
    </row>
    <row r="43" spans="1:27">
      <c r="A43">
        <v>39840</v>
      </c>
      <c r="B43" t="s">
        <v>40</v>
      </c>
      <c r="C43" t="s">
        <v>81</v>
      </c>
      <c r="D43" s="2">
        <v>-0.02877283096313477</v>
      </c>
      <c r="E43" s="2">
        <v>-0.0349278450012207</v>
      </c>
      <c r="F43" s="2">
        <v>-0.0439300537109375</v>
      </c>
      <c r="G43" s="2">
        <v>-0.02583074569702148</v>
      </c>
      <c r="H43" s="2">
        <v>-0.03555536270141602</v>
      </c>
      <c r="I43" s="2">
        <v>-0.0384373664855957</v>
      </c>
      <c r="J43" s="2">
        <v>-0.02505111694335938</v>
      </c>
      <c r="K43" s="2">
        <v>-0.02196407318115234</v>
      </c>
      <c r="L43" s="2">
        <v>-0.05407238006591797</v>
      </c>
      <c r="M43" s="2">
        <v>-0.05187797546386719</v>
      </c>
      <c r="N43" s="2">
        <v>-0.05859184265136719</v>
      </c>
      <c r="O43" s="2">
        <v>-0.07198715209960938</v>
      </c>
      <c r="P43" s="2">
        <v>-0.07311344146728516</v>
      </c>
      <c r="Q43" s="2">
        <v>-0.07644939422607422</v>
      </c>
      <c r="R43" s="2">
        <v>-0.07457494735717773</v>
      </c>
      <c r="S43" s="2">
        <v>-0.06259536743164062</v>
      </c>
      <c r="T43" s="2">
        <v>-0.0675506591796875</v>
      </c>
      <c r="U43" s="2">
        <v>-0.05987834930419922</v>
      </c>
      <c r="V43" s="2">
        <v>-0.04787445068359375</v>
      </c>
      <c r="W43" s="2">
        <v>-0.05484676361083984</v>
      </c>
      <c r="X43" s="2">
        <v>-0.05785655975341797</v>
      </c>
      <c r="Y43" s="2">
        <v>-0.05614566802978516</v>
      </c>
      <c r="Z43" s="2">
        <v>-0.04729366302490234</v>
      </c>
      <c r="AA43" s="2">
        <v>-0.03512001037597656</v>
      </c>
    </row>
    <row r="44" spans="1:27">
      <c r="A44">
        <v>39845</v>
      </c>
      <c r="B44" t="s">
        <v>41</v>
      </c>
      <c r="C44" t="s">
        <v>81</v>
      </c>
      <c r="D44" s="2">
        <v>-0.05087471008300781</v>
      </c>
      <c r="E44" s="2">
        <v>-0.04471063613891602</v>
      </c>
      <c r="F44" s="2">
        <v>-0.05576801300048828</v>
      </c>
      <c r="G44" s="2">
        <v>-0.03939485549926758</v>
      </c>
      <c r="H44" s="2">
        <v>-0.05440235137939453</v>
      </c>
      <c r="I44" s="2">
        <v>-0.05533742904663086</v>
      </c>
      <c r="J44" s="2">
        <v>-0.04469203948974609</v>
      </c>
      <c r="K44" s="2">
        <v>-0.05351734161376953</v>
      </c>
      <c r="L44" s="2">
        <v>-0.07721519470214844</v>
      </c>
      <c r="M44" s="2">
        <v>-0.06995010375976562</v>
      </c>
      <c r="N44" s="2">
        <v>-0.05901336669921875</v>
      </c>
      <c r="O44" s="2">
        <v>-0.0555577278137207</v>
      </c>
      <c r="P44" s="2">
        <v>-0.03660869598388672</v>
      </c>
      <c r="Q44" s="2">
        <v>-0.03623676300048828</v>
      </c>
      <c r="R44" s="2">
        <v>-0.01500463485717773</v>
      </c>
      <c r="S44" s="2">
        <v>-0.03605079650878906</v>
      </c>
      <c r="T44" s="2">
        <v>-0.06849765777587891</v>
      </c>
      <c r="U44" s="2">
        <v>-0.06577777862548828</v>
      </c>
      <c r="V44" s="2">
        <v>-0.06351375579833984</v>
      </c>
      <c r="W44" s="2">
        <v>-0.07731819152832031</v>
      </c>
      <c r="X44" s="2">
        <v>-0.07998561859130859</v>
      </c>
      <c r="Y44" s="2">
        <v>-0.08076095581054688</v>
      </c>
      <c r="Z44" s="2">
        <v>-0.07106399536132812</v>
      </c>
      <c r="AA44" s="2">
        <v>-0.06577968597412109</v>
      </c>
    </row>
    <row r="45" spans="1:27">
      <c r="A45">
        <v>29845</v>
      </c>
      <c r="B45" t="s">
        <v>42</v>
      </c>
      <c r="C45" t="s">
        <v>81</v>
      </c>
      <c r="D45" s="2">
        <v>-0.01461696624755859</v>
      </c>
      <c r="E45" s="2">
        <v>-0.01533889770507812</v>
      </c>
      <c r="F45" s="2">
        <v>-0.02794122695922852</v>
      </c>
      <c r="G45" s="2">
        <v>-0.01287031173706055</v>
      </c>
      <c r="H45" s="2">
        <v>-0.02696990966796875</v>
      </c>
      <c r="I45" s="2">
        <v>-0.02799177169799805</v>
      </c>
      <c r="J45" s="2">
        <v>-0.0135807991027832</v>
      </c>
      <c r="K45" s="2">
        <v>-0.01292037963867188</v>
      </c>
      <c r="L45" s="2">
        <v>-0.03303241729736328</v>
      </c>
      <c r="M45" s="2">
        <v>-0.02889060974121094</v>
      </c>
      <c r="N45" s="2">
        <v>-0.02627944946289062</v>
      </c>
      <c r="O45" s="2">
        <v>-0.0272526741027832</v>
      </c>
      <c r="P45" s="2">
        <v>-0.01706361770629883</v>
      </c>
      <c r="Q45" s="2">
        <v>-0.02624607086181641</v>
      </c>
      <c r="R45" s="2">
        <v>-0.002090930938720703</v>
      </c>
      <c r="S45" s="2">
        <v>-0.008230209350585938</v>
      </c>
      <c r="T45" s="2">
        <v>-0.03392124176025391</v>
      </c>
      <c r="U45" s="2">
        <v>-0.02768325805664062</v>
      </c>
      <c r="V45" s="2">
        <v>-0.01796245574951172</v>
      </c>
      <c r="W45" s="2">
        <v>-0.02593708038330078</v>
      </c>
      <c r="X45" s="2">
        <v>-0.02756786346435547</v>
      </c>
      <c r="Y45" s="2">
        <v>-0.02805042266845703</v>
      </c>
      <c r="Z45" s="2">
        <v>-0.02346897125244141</v>
      </c>
      <c r="AA45" s="2">
        <v>-0.02188777923583984</v>
      </c>
    </row>
    <row r="46" spans="1:27">
      <c r="A46">
        <v>39850</v>
      </c>
      <c r="B46" t="s">
        <v>43</v>
      </c>
      <c r="C46" t="s">
        <v>81</v>
      </c>
      <c r="D46" s="2">
        <v>0.003106117248535156</v>
      </c>
      <c r="E46" s="2">
        <v>0.001144886016845703</v>
      </c>
      <c r="F46" s="2">
        <v>-0.0122075080871582</v>
      </c>
      <c r="G46" s="2">
        <v>0.002246856689453125</v>
      </c>
      <c r="H46" s="2">
        <v>-0.01219367980957031</v>
      </c>
      <c r="I46" s="2">
        <v>-0.01331329345703125</v>
      </c>
      <c r="J46" s="2">
        <v>0.002329826354980469</v>
      </c>
      <c r="K46" s="2">
        <v>0.004791259765625</v>
      </c>
      <c r="L46" s="2">
        <v>-0.01306533813476562</v>
      </c>
      <c r="M46" s="2">
        <v>-0.01076793670654297</v>
      </c>
      <c r="N46" s="2">
        <v>-0.01275253295898438</v>
      </c>
      <c r="O46" s="2">
        <v>-0.0160222053527832</v>
      </c>
      <c r="P46" s="2">
        <v>-0.008464813232421875</v>
      </c>
      <c r="Q46" s="2">
        <v>-0.0179133415222168</v>
      </c>
      <c r="R46" s="2">
        <v>0.005212783813476562</v>
      </c>
      <c r="S46" s="2">
        <v>0.006346702575683594</v>
      </c>
      <c r="T46" s="2">
        <v>-0.01732254028320312</v>
      </c>
      <c r="U46" s="2">
        <v>-0.01037502288818359</v>
      </c>
      <c r="V46" s="2">
        <v>0.001490592956542969</v>
      </c>
      <c r="W46" s="2">
        <v>-0.005127906799316406</v>
      </c>
      <c r="X46" s="2">
        <v>-0.006795883178710938</v>
      </c>
      <c r="Y46" s="2">
        <v>-0.007988929748535156</v>
      </c>
      <c r="Z46" s="2">
        <v>-0.003760337829589844</v>
      </c>
      <c r="AA46" s="2">
        <v>-0.002882003784179688</v>
      </c>
    </row>
    <row r="47" spans="1:27">
      <c r="A47">
        <v>39855</v>
      </c>
      <c r="B47" t="s">
        <v>44</v>
      </c>
      <c r="C47" t="s">
        <v>81</v>
      </c>
      <c r="D47" s="2">
        <v>-0.01292276382446289</v>
      </c>
      <c r="E47" s="2">
        <v>-0.03571748733520508</v>
      </c>
      <c r="F47" s="2">
        <v>-0.04750967025756836</v>
      </c>
      <c r="G47" s="2">
        <v>-0.03045558929443359</v>
      </c>
      <c r="H47" s="2">
        <v>-0.0428156852722168</v>
      </c>
      <c r="I47" s="2">
        <v>-0.04501676559448242</v>
      </c>
      <c r="J47" s="2">
        <v>-0.02101612091064453</v>
      </c>
      <c r="K47" s="2">
        <v>0.007189750671386719</v>
      </c>
      <c r="L47" s="2">
        <v>-0.003628730773925781</v>
      </c>
      <c r="M47" s="2">
        <v>0.004147529602050781</v>
      </c>
      <c r="N47" s="2">
        <v>-0.008870124816894531</v>
      </c>
      <c r="O47" s="2">
        <v>-0.03707790374755859</v>
      </c>
      <c r="P47" s="2">
        <v>-0.03288030624389648</v>
      </c>
      <c r="Q47" s="2">
        <v>-0.04805421829223633</v>
      </c>
      <c r="R47" s="2">
        <v>-0.04643392562866211</v>
      </c>
      <c r="S47" s="2">
        <v>-0.0264129638671875</v>
      </c>
      <c r="T47" s="2">
        <v>-0.01772880554199219</v>
      </c>
      <c r="U47" s="2">
        <v>-0.007321357727050781</v>
      </c>
      <c r="V47" s="2">
        <v>0.009668350219726562</v>
      </c>
      <c r="W47" s="2">
        <v>0.002264022827148438</v>
      </c>
      <c r="X47" s="2">
        <v>0.0006361007690429688</v>
      </c>
      <c r="Y47" s="2">
        <v>0.004046440124511719</v>
      </c>
      <c r="Z47" s="2">
        <v>0.00522613525390625</v>
      </c>
      <c r="AA47" s="2">
        <v>0.01069259643554688</v>
      </c>
    </row>
    <row r="48" spans="1:27">
      <c r="A48">
        <v>39860</v>
      </c>
      <c r="B48" t="s">
        <v>45</v>
      </c>
      <c r="C48" t="s">
        <v>81</v>
      </c>
      <c r="D48" s="2">
        <v>-0.1066808700561523</v>
      </c>
      <c r="E48" s="2">
        <v>-0.09662389755249023</v>
      </c>
      <c r="F48" s="2">
        <v>-0.1022090911865234</v>
      </c>
      <c r="G48" s="2">
        <v>-0.0825347900390625</v>
      </c>
      <c r="H48" s="2">
        <v>-0.09504604339599609</v>
      </c>
      <c r="I48" s="2">
        <v>-0.09637689590454102</v>
      </c>
      <c r="J48" s="2">
        <v>-0.09445667266845703</v>
      </c>
      <c r="K48" s="2">
        <v>-0.1253442764282227</v>
      </c>
      <c r="L48" s="2">
        <v>-0.1605033874511719</v>
      </c>
      <c r="M48" s="2">
        <v>-0.1254005432128906</v>
      </c>
      <c r="N48" s="2">
        <v>-0.04940700531005859</v>
      </c>
      <c r="O48" s="2">
        <v>-0.006047248840332031</v>
      </c>
      <c r="P48" s="2">
        <v>0.02493858337402344</v>
      </c>
      <c r="Q48" s="2">
        <v>0.03015279769897461</v>
      </c>
      <c r="R48" s="2">
        <v>0.03494024276733398</v>
      </c>
      <c r="S48" s="2">
        <v>-0.07209300994873047</v>
      </c>
      <c r="T48" s="2">
        <v>-0.1216487884521484</v>
      </c>
      <c r="U48" s="2">
        <v>-0.138157844543457</v>
      </c>
      <c r="V48" s="2">
        <v>-0.1543111801147461</v>
      </c>
      <c r="W48" s="2">
        <v>-0.1842517852783203</v>
      </c>
      <c r="X48" s="2">
        <v>-0.1875991821289062</v>
      </c>
      <c r="Y48" s="2">
        <v>-0.1878480911254883</v>
      </c>
      <c r="Z48" s="2">
        <v>-0.1636018753051758</v>
      </c>
      <c r="AA48" s="2">
        <v>-0.1384487152099609</v>
      </c>
    </row>
    <row r="49" spans="1:27">
      <c r="A49">
        <v>39865</v>
      </c>
      <c r="B49" t="s">
        <v>46</v>
      </c>
      <c r="C49" t="s">
        <v>81</v>
      </c>
      <c r="D49" s="2">
        <v>-0.02739095687866211</v>
      </c>
      <c r="E49" s="2">
        <v>-0.03362798690795898</v>
      </c>
      <c r="F49" s="2">
        <v>-0.04305553436279297</v>
      </c>
      <c r="G49" s="2">
        <v>-0.02511835098266602</v>
      </c>
      <c r="H49" s="2">
        <v>-0.03444004058837891</v>
      </c>
      <c r="I49" s="2">
        <v>-0.03752422332763672</v>
      </c>
      <c r="J49" s="2">
        <v>-0.02479124069213867</v>
      </c>
      <c r="K49" s="2">
        <v>-0.02273273468017578</v>
      </c>
      <c r="L49" s="2">
        <v>-0.05694961547851562</v>
      </c>
      <c r="M49" s="2">
        <v>-0.05339145660400391</v>
      </c>
      <c r="N49" s="2">
        <v>-0.05671501159667969</v>
      </c>
      <c r="O49" s="2">
        <v>-0.06754779815673828</v>
      </c>
      <c r="P49" s="2">
        <v>-0.07026147842407227</v>
      </c>
      <c r="Q49" s="2">
        <v>-0.06908226013183594</v>
      </c>
      <c r="R49" s="2">
        <v>-0.07069540023803711</v>
      </c>
      <c r="S49" s="2">
        <v>-0.05963516235351562</v>
      </c>
      <c r="T49" s="2">
        <v>-0.06440639495849609</v>
      </c>
      <c r="U49" s="2">
        <v>-0.05828380584716797</v>
      </c>
      <c r="V49" s="2">
        <v>-0.04677581787109375</v>
      </c>
      <c r="W49" s="2">
        <v>-0.053466796875</v>
      </c>
      <c r="X49" s="2">
        <v>-0.05577659606933594</v>
      </c>
      <c r="Y49" s="2">
        <v>-0.053741455078125</v>
      </c>
      <c r="Z49" s="2">
        <v>-0.04565238952636719</v>
      </c>
      <c r="AA49" s="2">
        <v>-0.03375339508056641</v>
      </c>
    </row>
    <row r="50" spans="1:27">
      <c r="A50">
        <v>39870</v>
      </c>
      <c r="B50" t="s">
        <v>47</v>
      </c>
      <c r="C50" t="s">
        <v>81</v>
      </c>
      <c r="D50" s="2">
        <v>-0.1152496337890625</v>
      </c>
      <c r="E50" s="2">
        <v>-0.1035819053649902</v>
      </c>
      <c r="F50" s="2">
        <v>-0.106595516204834</v>
      </c>
      <c r="G50" s="2">
        <v>-0.08751869201660156</v>
      </c>
      <c r="H50" s="2">
        <v>-0.09915494918823242</v>
      </c>
      <c r="I50" s="2">
        <v>-0.1002621650695801</v>
      </c>
      <c r="J50" s="2">
        <v>-0.09831953048706055</v>
      </c>
      <c r="K50" s="2">
        <v>-0.129669189453125</v>
      </c>
      <c r="L50" s="2">
        <v>-0.1726913452148438</v>
      </c>
      <c r="M50" s="2">
        <v>-0.150395393371582</v>
      </c>
      <c r="N50" s="2">
        <v>-0.1088600158691406</v>
      </c>
      <c r="O50" s="2">
        <v>-0.0773768424987793</v>
      </c>
      <c r="P50" s="2">
        <v>-0.05683040618896484</v>
      </c>
      <c r="Q50" s="2">
        <v>-0.05986928939819336</v>
      </c>
      <c r="R50" s="2">
        <v>-0.04604578018188477</v>
      </c>
      <c r="S50" s="2">
        <v>-0.1054773330688477</v>
      </c>
      <c r="T50" s="2">
        <v>-0.1493253707885742</v>
      </c>
      <c r="U50" s="2">
        <v>-0.1545124053955078</v>
      </c>
      <c r="V50" s="2">
        <v>-0.1640720367431641</v>
      </c>
      <c r="W50" s="2">
        <v>-0.1943731307983398</v>
      </c>
      <c r="X50" s="2">
        <v>-0.2005853652954102</v>
      </c>
      <c r="Y50" s="2">
        <v>-0.1970701217651367</v>
      </c>
      <c r="Z50" s="2">
        <v>-0.174901008605957</v>
      </c>
      <c r="AA50" s="2">
        <v>-0.1487178802490234</v>
      </c>
    </row>
    <row r="51" spans="1:27">
      <c r="A51">
        <v>39780</v>
      </c>
      <c r="B51" t="s">
        <v>48</v>
      </c>
      <c r="C51" t="s">
        <v>81</v>
      </c>
      <c r="D51" s="2">
        <v>-0.2116084098815918</v>
      </c>
      <c r="E51" s="2">
        <v>-0.1881222724914551</v>
      </c>
      <c r="F51" s="2">
        <v>-0.1882233619689941</v>
      </c>
      <c r="G51" s="2">
        <v>-0.1650981903076172</v>
      </c>
      <c r="H51" s="2">
        <v>-0.1801528930664062</v>
      </c>
      <c r="I51" s="2">
        <v>-0.1769022941589355</v>
      </c>
      <c r="J51" s="2">
        <v>-0.1852726936340332</v>
      </c>
      <c r="K51" s="2">
        <v>-0.2367792129516602</v>
      </c>
      <c r="L51" s="2">
        <v>-0.2955732345581055</v>
      </c>
      <c r="M51" s="2">
        <v>-0.2454719543457031</v>
      </c>
      <c r="N51" s="2">
        <v>-0.1403923034667969</v>
      </c>
      <c r="O51" s="2">
        <v>-0.07926511764526367</v>
      </c>
      <c r="P51" s="2">
        <v>-0.01612472534179688</v>
      </c>
      <c r="Q51" s="2">
        <v>-0.005762100219726562</v>
      </c>
      <c r="R51" s="2">
        <v>-0.03154897689819336</v>
      </c>
      <c r="S51" s="2">
        <v>-0.1709165573120117</v>
      </c>
      <c r="T51" s="2">
        <v>-0.2394847869873047</v>
      </c>
      <c r="U51" s="2">
        <v>-0.2548408508300781</v>
      </c>
      <c r="V51" s="2">
        <v>-0.2966594696044922</v>
      </c>
      <c r="W51" s="2">
        <v>-0.3464212417602539</v>
      </c>
      <c r="X51" s="2">
        <v>-0.3547439575195312</v>
      </c>
      <c r="Y51" s="2">
        <v>-0.3491029739379883</v>
      </c>
      <c r="Z51" s="2">
        <v>-0.3145637512207031</v>
      </c>
      <c r="AA51" s="2">
        <v>-0.2697896957397461</v>
      </c>
    </row>
    <row r="52" spans="1:27">
      <c r="A52">
        <v>39875</v>
      </c>
      <c r="B52" t="s">
        <v>49</v>
      </c>
      <c r="C52" t="s">
        <v>81</v>
      </c>
      <c r="D52" s="2">
        <v>-0.02267932891845703</v>
      </c>
      <c r="E52" s="2">
        <v>-0.03091526031494141</v>
      </c>
      <c r="F52" s="2">
        <v>-0.04078578948974609</v>
      </c>
      <c r="G52" s="2">
        <v>-0.02362775802612305</v>
      </c>
      <c r="H52" s="2">
        <v>-0.03462648391723633</v>
      </c>
      <c r="I52" s="2">
        <v>-0.03710222244262695</v>
      </c>
      <c r="J52" s="2">
        <v>-0.02187204360961914</v>
      </c>
      <c r="K52" s="2">
        <v>-0.01492500305175781</v>
      </c>
      <c r="L52" s="2">
        <v>-0.04222488403320312</v>
      </c>
      <c r="M52" s="2">
        <v>-0.03967761993408203</v>
      </c>
      <c r="N52" s="2">
        <v>-0.04879856109619141</v>
      </c>
      <c r="O52" s="2">
        <v>-0.06424140930175781</v>
      </c>
      <c r="P52" s="2">
        <v>-0.06471681594848633</v>
      </c>
      <c r="Q52" s="2">
        <v>-0.07110977172851562</v>
      </c>
      <c r="R52" s="2">
        <v>-0.06604909896850586</v>
      </c>
      <c r="S52" s="2">
        <v>-0.05293750762939453</v>
      </c>
      <c r="T52" s="2">
        <v>-0.05658912658691406</v>
      </c>
      <c r="U52" s="2">
        <v>-0.04798507690429688</v>
      </c>
      <c r="V52" s="2">
        <v>-0.03454494476318359</v>
      </c>
      <c r="W52" s="2">
        <v>-0.04157352447509766</v>
      </c>
      <c r="X52" s="2">
        <v>-0.04386997222900391</v>
      </c>
      <c r="Y52" s="2">
        <v>-0.04222297668457031</v>
      </c>
      <c r="Z52" s="2">
        <v>-0.03487110137939453</v>
      </c>
      <c r="AA52" s="2">
        <v>-0.02482795715332031</v>
      </c>
    </row>
    <row r="53" spans="1:27">
      <c r="A53">
        <v>39885</v>
      </c>
      <c r="B53" t="s">
        <v>50</v>
      </c>
      <c r="C53" t="s">
        <v>81</v>
      </c>
      <c r="D53" s="2">
        <v>-0.04155397415161133</v>
      </c>
      <c r="E53" s="2">
        <v>-0.03676080703735352</v>
      </c>
      <c r="F53" s="2">
        <v>-0.04840469360351562</v>
      </c>
      <c r="G53" s="2">
        <v>-0.0325322151184082</v>
      </c>
      <c r="H53" s="2">
        <v>-0.04759645462036133</v>
      </c>
      <c r="I53" s="2">
        <v>-0.0484309196472168</v>
      </c>
      <c r="J53" s="2">
        <v>-0.03677606582641602</v>
      </c>
      <c r="K53" s="2">
        <v>-0.04332828521728516</v>
      </c>
      <c r="L53" s="2">
        <v>-0.06536865234375</v>
      </c>
      <c r="M53" s="2">
        <v>-0.05963039398193359</v>
      </c>
      <c r="N53" s="2">
        <v>-0.05214405059814453</v>
      </c>
      <c r="O53" s="2">
        <v>-0.05047941207885742</v>
      </c>
      <c r="P53" s="2">
        <v>-0.03354740142822266</v>
      </c>
      <c r="Q53" s="2">
        <v>-0.0364680290222168</v>
      </c>
      <c r="R53" s="2">
        <v>-0.01238489151000977</v>
      </c>
      <c r="S53" s="2">
        <v>-0.02802371978759766</v>
      </c>
      <c r="T53" s="2">
        <v>-0.05913925170898438</v>
      </c>
      <c r="U53" s="2">
        <v>-0.05511760711669922</v>
      </c>
      <c r="V53" s="2">
        <v>-0.05074787139892578</v>
      </c>
      <c r="W53" s="2">
        <v>-0.06279182434082031</v>
      </c>
      <c r="X53" s="2">
        <v>-0.06512165069580078</v>
      </c>
      <c r="Y53" s="2">
        <v>-0.06613540649414062</v>
      </c>
      <c r="Z53" s="2">
        <v>-0.05797195434570312</v>
      </c>
      <c r="AA53" s="2">
        <v>-0.05438137054443359</v>
      </c>
    </row>
    <row r="54" spans="1:27">
      <c r="A54">
        <v>29935</v>
      </c>
      <c r="B54" t="s">
        <v>51</v>
      </c>
      <c r="C54" t="s">
        <v>81</v>
      </c>
      <c r="D54" s="2">
        <v>-0.01117181777954102</v>
      </c>
      <c r="E54" s="2">
        <v>-0.03228521347045898</v>
      </c>
      <c r="F54" s="2">
        <v>-0.04374170303344727</v>
      </c>
      <c r="G54" s="2">
        <v>-0.02667903900146484</v>
      </c>
      <c r="H54" s="2">
        <v>-0.03848981857299805</v>
      </c>
      <c r="I54" s="2">
        <v>-0.04062175750732422</v>
      </c>
      <c r="J54" s="2">
        <v>-0.0194706916809082</v>
      </c>
      <c r="K54" s="2">
        <v>0.004914283752441406</v>
      </c>
      <c r="L54" s="2">
        <v>-0.008459091186523438</v>
      </c>
      <c r="M54" s="2">
        <v>0.001021385192871094</v>
      </c>
      <c r="N54" s="2">
        <v>-0.007941246032714844</v>
      </c>
      <c r="O54" s="2">
        <v>-0.03133153915405273</v>
      </c>
      <c r="P54" s="2">
        <v>-0.02966976165771484</v>
      </c>
      <c r="Q54" s="2">
        <v>-0.04095745086669922</v>
      </c>
      <c r="R54" s="2">
        <v>-0.04080724716186523</v>
      </c>
      <c r="S54" s="2">
        <v>-0.02377891540527344</v>
      </c>
      <c r="T54" s="2">
        <v>-0.01942539215087891</v>
      </c>
      <c r="U54" s="2">
        <v>-0.009962081909179688</v>
      </c>
      <c r="V54" s="2">
        <v>0.006922721862792969</v>
      </c>
      <c r="W54" s="2">
        <v>0.001189231872558594</v>
      </c>
      <c r="X54" s="2">
        <v>-0.001092910766601562</v>
      </c>
      <c r="Y54" s="2">
        <v>0.001499176025390625</v>
      </c>
      <c r="Z54" s="2">
        <v>0.003022193908691406</v>
      </c>
      <c r="AA54" s="2">
        <v>0.008807182312011719</v>
      </c>
    </row>
    <row r="55" spans="1:27">
      <c r="A55">
        <v>29925</v>
      </c>
      <c r="B55" t="s">
        <v>52</v>
      </c>
      <c r="C55" t="s">
        <v>81</v>
      </c>
      <c r="D55" s="2">
        <v>-0.006374359130859375</v>
      </c>
      <c r="E55" s="2">
        <v>-0.02765226364135742</v>
      </c>
      <c r="F55" s="2">
        <v>-0.03954982757568359</v>
      </c>
      <c r="G55" s="2">
        <v>-0.02278470993041992</v>
      </c>
      <c r="H55" s="2">
        <v>-0.03464746475219727</v>
      </c>
      <c r="I55" s="2">
        <v>-0.0367431640625</v>
      </c>
      <c r="J55" s="2">
        <v>-0.01523637771606445</v>
      </c>
      <c r="K55" s="2">
        <v>0.01079368591308594</v>
      </c>
      <c r="L55" s="2">
        <v>-0.001914024353027344</v>
      </c>
      <c r="M55" s="2">
        <v>0.007184982299804688</v>
      </c>
      <c r="N55" s="2">
        <v>-0.002233505249023438</v>
      </c>
      <c r="O55" s="2">
        <v>-0.02570199966430664</v>
      </c>
      <c r="P55" s="2">
        <v>-0.02511024475097656</v>
      </c>
      <c r="Q55" s="2">
        <v>-0.03656530380249023</v>
      </c>
      <c r="R55" s="2">
        <v>-0.03570079803466797</v>
      </c>
      <c r="S55" s="2">
        <v>-0.01807785034179688</v>
      </c>
      <c r="T55" s="2">
        <v>-0.01428985595703125</v>
      </c>
      <c r="U55" s="2">
        <v>-0.004443168640136719</v>
      </c>
      <c r="V55" s="2">
        <v>0.01253604888916016</v>
      </c>
      <c r="W55" s="2">
        <v>0.007075309753417969</v>
      </c>
      <c r="X55" s="2">
        <v>0.004924774169921875</v>
      </c>
      <c r="Y55" s="2">
        <v>0.0074920654296875</v>
      </c>
      <c r="Z55" s="2">
        <v>0.009234428405761719</v>
      </c>
      <c r="AA55" s="2">
        <v>0.01422977447509766</v>
      </c>
    </row>
    <row r="56" spans="1:27">
      <c r="A56">
        <v>39945</v>
      </c>
      <c r="B56" t="s">
        <v>53</v>
      </c>
      <c r="C56" t="s">
        <v>81</v>
      </c>
      <c r="D56" s="2">
        <v>-0.01164340972900391</v>
      </c>
      <c r="E56" s="2">
        <v>-0.03471279144287109</v>
      </c>
      <c r="F56" s="2">
        <v>-0.0466914176940918</v>
      </c>
      <c r="G56" s="2">
        <v>-0.02974700927734375</v>
      </c>
      <c r="H56" s="2">
        <v>-0.04214668273925781</v>
      </c>
      <c r="I56" s="2">
        <v>-0.04427576065063477</v>
      </c>
      <c r="J56" s="2">
        <v>-0.0202789306640625</v>
      </c>
      <c r="K56" s="2">
        <v>0.008331298828125</v>
      </c>
      <c r="L56" s="2">
        <v>-0.002024650573730469</v>
      </c>
      <c r="M56" s="2">
        <v>0.00580596923828125</v>
      </c>
      <c r="N56" s="2">
        <v>-0.007315635681152344</v>
      </c>
      <c r="O56" s="2">
        <v>-0.03562498092651367</v>
      </c>
      <c r="P56" s="2">
        <v>-0.03177642822265625</v>
      </c>
      <c r="Q56" s="2">
        <v>-0.04687309265136719</v>
      </c>
      <c r="R56" s="2">
        <v>-0.04509687423706055</v>
      </c>
      <c r="S56" s="2">
        <v>-0.02486515045166016</v>
      </c>
      <c r="T56" s="2">
        <v>-0.01625728607177734</v>
      </c>
      <c r="U56" s="2">
        <v>-0.005802154541015625</v>
      </c>
      <c r="V56" s="2">
        <v>0.01152324676513672</v>
      </c>
      <c r="W56" s="2">
        <v>0.004579544067382812</v>
      </c>
      <c r="X56" s="2">
        <v>0.002981185913085938</v>
      </c>
      <c r="Y56" s="2">
        <v>0.006264686584472656</v>
      </c>
      <c r="Z56" s="2">
        <v>0.007287979125976562</v>
      </c>
      <c r="AA56" s="2">
        <v>0.01238250732421875</v>
      </c>
    </row>
    <row r="57" spans="1:27">
      <c r="A57">
        <v>39890</v>
      </c>
      <c r="B57" t="s">
        <v>54</v>
      </c>
      <c r="C57" t="s">
        <v>81</v>
      </c>
      <c r="D57" s="2">
        <v>-0.2356958389282227</v>
      </c>
      <c r="E57" s="2">
        <v>-0.2076606750488281</v>
      </c>
      <c r="F57" s="2">
        <v>-0.2069401741027832</v>
      </c>
      <c r="G57" s="2">
        <v>-0.1825461387634277</v>
      </c>
      <c r="H57" s="2">
        <v>-0.1968297958374023</v>
      </c>
      <c r="I57" s="2">
        <v>-0.1951007843017578</v>
      </c>
      <c r="J57" s="2">
        <v>-0.2049589157104492</v>
      </c>
      <c r="K57" s="2">
        <v>-0.2595224380493164</v>
      </c>
      <c r="L57" s="2">
        <v>-0.3281707763671875</v>
      </c>
      <c r="M57" s="2">
        <v>-0.2651004791259766</v>
      </c>
      <c r="N57" s="2">
        <v>-0.1427698135375977</v>
      </c>
      <c r="O57" s="2">
        <v>-0.07598066329956055</v>
      </c>
      <c r="P57" s="2">
        <v>0.002233982086181641</v>
      </c>
      <c r="Q57" s="2">
        <v>0.02488470077514648</v>
      </c>
      <c r="R57" s="2">
        <v>-0.02746963500976562</v>
      </c>
      <c r="S57" s="2">
        <v>-0.1846914291381836</v>
      </c>
      <c r="T57" s="2">
        <v>-0.2558097839355469</v>
      </c>
      <c r="U57" s="2">
        <v>-0.2764863967895508</v>
      </c>
      <c r="V57" s="2">
        <v>-0.3261003494262695</v>
      </c>
      <c r="W57" s="2">
        <v>-0.38189697265625</v>
      </c>
      <c r="X57" s="2">
        <v>-0.3916902542114258</v>
      </c>
      <c r="Y57" s="2">
        <v>-0.3846063613891602</v>
      </c>
      <c r="Z57" s="2">
        <v>-0.3465118408203125</v>
      </c>
      <c r="AA57" s="2">
        <v>-0.2992458343505859</v>
      </c>
    </row>
    <row r="58" spans="1:27">
      <c r="A58">
        <v>39880</v>
      </c>
      <c r="B58" t="s">
        <v>55</v>
      </c>
      <c r="C58" t="s">
        <v>81</v>
      </c>
      <c r="D58" s="2">
        <v>-0.104621410369873</v>
      </c>
      <c r="E58" s="2">
        <v>-0.09517383575439453</v>
      </c>
      <c r="F58" s="2">
        <v>-0.1010675430297852</v>
      </c>
      <c r="G58" s="2">
        <v>-0.08203649520874023</v>
      </c>
      <c r="H58" s="2">
        <v>-0.09437894821166992</v>
      </c>
      <c r="I58" s="2">
        <v>-0.09563541412353516</v>
      </c>
      <c r="J58" s="2">
        <v>-0.09264039993286133</v>
      </c>
      <c r="K58" s="2">
        <v>-0.1194324493408203</v>
      </c>
      <c r="L58" s="2">
        <v>-0.155116081237793</v>
      </c>
      <c r="M58" s="2">
        <v>-0.1318817138671875</v>
      </c>
      <c r="N58" s="2">
        <v>-0.08865547180175781</v>
      </c>
      <c r="O58" s="2">
        <v>-0.0587005615234375</v>
      </c>
      <c r="P58" s="2">
        <v>-0.03779792785644531</v>
      </c>
      <c r="Q58" s="2">
        <v>-0.0424041748046875</v>
      </c>
      <c r="R58" s="2">
        <v>-0.02778863906860352</v>
      </c>
      <c r="S58" s="2">
        <v>-0.08736801147460938</v>
      </c>
      <c r="T58" s="2">
        <v>-0.1326684951782227</v>
      </c>
      <c r="U58" s="2">
        <v>-0.1392526626586914</v>
      </c>
      <c r="V58" s="2">
        <v>-0.1471385955810547</v>
      </c>
      <c r="W58" s="2">
        <v>-0.1738805770874023</v>
      </c>
      <c r="X58" s="2">
        <v>-0.1794672012329102</v>
      </c>
      <c r="Y58" s="2">
        <v>-0.1780862808227539</v>
      </c>
      <c r="Z58" s="2">
        <v>-0.1562719345092773</v>
      </c>
      <c r="AA58" s="2">
        <v>-0.1338605880737305</v>
      </c>
    </row>
    <row r="59" spans="1:27">
      <c r="A59">
        <v>39891</v>
      </c>
      <c r="B59" t="s">
        <v>56</v>
      </c>
      <c r="C59" t="s">
        <v>81</v>
      </c>
      <c r="D59" s="2">
        <v>-0.008028984069824219</v>
      </c>
      <c r="E59" s="2">
        <v>-0.01488113403320312</v>
      </c>
      <c r="F59" s="2">
        <v>-0.02584743499755859</v>
      </c>
      <c r="G59" s="2">
        <v>-0.008253097534179688</v>
      </c>
      <c r="H59" s="2">
        <v>-0.01646900177001953</v>
      </c>
      <c r="I59" s="2">
        <v>-0.01935482025146484</v>
      </c>
      <c r="J59" s="2">
        <v>-0.005249500274658203</v>
      </c>
      <c r="K59" s="2">
        <v>0.002009391784667969</v>
      </c>
      <c r="L59" s="2">
        <v>-0.02927780151367188</v>
      </c>
      <c r="M59" s="2">
        <v>-0.02390575408935547</v>
      </c>
      <c r="N59" s="2">
        <v>-0.02662563323974609</v>
      </c>
      <c r="O59" s="2">
        <v>-0.03588056564331055</v>
      </c>
      <c r="P59" s="2">
        <v>-0.03810358047485352</v>
      </c>
      <c r="Q59" s="2">
        <v>-0.03797435760498047</v>
      </c>
      <c r="R59" s="2">
        <v>-0.03831148147583008</v>
      </c>
      <c r="S59" s="2">
        <v>-0.02866649627685547</v>
      </c>
      <c r="T59" s="2">
        <v>-0.03738880157470703</v>
      </c>
      <c r="U59" s="2">
        <v>-0.03254890441894531</v>
      </c>
      <c r="V59" s="2">
        <v>-0.02036190032958984</v>
      </c>
      <c r="W59" s="2">
        <v>-0.02603340148925781</v>
      </c>
      <c r="X59" s="2">
        <v>-0.02838802337646484</v>
      </c>
      <c r="Y59" s="2">
        <v>-0.02686500549316406</v>
      </c>
      <c r="Z59" s="2">
        <v>-0.02267646789550781</v>
      </c>
      <c r="AA59" s="2">
        <v>-0.01321697235107422</v>
      </c>
    </row>
    <row r="60" spans="1:27">
      <c r="A60">
        <v>29930</v>
      </c>
      <c r="B60" t="s">
        <v>57</v>
      </c>
      <c r="C60" t="s">
        <v>81</v>
      </c>
      <c r="D60" s="2">
        <v>-0.072723388671875</v>
      </c>
      <c r="E60" s="2">
        <v>-0.0685420036315918</v>
      </c>
      <c r="F60" s="2">
        <v>-0.07777786254882812</v>
      </c>
      <c r="G60" s="2">
        <v>-0.06003808975219727</v>
      </c>
      <c r="H60" s="2">
        <v>-0.07277059555053711</v>
      </c>
      <c r="I60" s="2">
        <v>-0.07388067245483398</v>
      </c>
      <c r="J60" s="2">
        <v>-0.06573677062988281</v>
      </c>
      <c r="K60" s="2">
        <v>-0.07952022552490234</v>
      </c>
      <c r="L60" s="2">
        <v>-0.1075534820556641</v>
      </c>
      <c r="M60" s="2">
        <v>-0.09066295623779297</v>
      </c>
      <c r="N60" s="2">
        <v>-0.06142807006835938</v>
      </c>
      <c r="O60" s="2">
        <v>-0.04432296752929688</v>
      </c>
      <c r="P60" s="2">
        <v>-0.02492856979370117</v>
      </c>
      <c r="Q60" s="2">
        <v>-0.03339433670043945</v>
      </c>
      <c r="R60" s="2">
        <v>-0.01690530776977539</v>
      </c>
      <c r="S60" s="2">
        <v>-0.05930328369140625</v>
      </c>
      <c r="T60" s="2">
        <v>-0.09754276275634766</v>
      </c>
      <c r="U60" s="2">
        <v>-0.09852790832519531</v>
      </c>
      <c r="V60" s="2">
        <v>-0.09889888763427734</v>
      </c>
      <c r="W60" s="2">
        <v>-0.1177778244018555</v>
      </c>
      <c r="X60" s="2">
        <v>-0.1211528778076172</v>
      </c>
      <c r="Y60" s="2">
        <v>-0.1203498840332031</v>
      </c>
      <c r="Z60" s="2">
        <v>-0.1061992645263672</v>
      </c>
      <c r="AA60" s="2">
        <v>-0.09093093872070312</v>
      </c>
    </row>
    <row r="61" spans="1:27">
      <c r="A61">
        <v>39715</v>
      </c>
      <c r="B61" t="s">
        <v>58</v>
      </c>
      <c r="C61" t="s">
        <v>81</v>
      </c>
      <c r="D61" s="2">
        <v>-0.07809734344482422</v>
      </c>
      <c r="E61" s="2">
        <v>-0.07220983505249023</v>
      </c>
      <c r="F61" s="2">
        <v>-0.08118867874145508</v>
      </c>
      <c r="G61" s="2">
        <v>-0.06350278854370117</v>
      </c>
      <c r="H61" s="2">
        <v>-0.0763397216796875</v>
      </c>
      <c r="I61" s="2">
        <v>-0.0771942138671875</v>
      </c>
      <c r="J61" s="2">
        <v>-0.06977939605712891</v>
      </c>
      <c r="K61" s="2">
        <v>-0.08639812469482422</v>
      </c>
      <c r="L61" s="2">
        <v>-0.114354133605957</v>
      </c>
      <c r="M61" s="2">
        <v>-0.09499359130859375</v>
      </c>
      <c r="N61" s="2">
        <v>-0.06155300140380859</v>
      </c>
      <c r="O61" s="2">
        <v>-0.04015779495239258</v>
      </c>
      <c r="P61" s="2">
        <v>-0.01911211013793945</v>
      </c>
      <c r="Q61" s="2">
        <v>-0.02852344512939453</v>
      </c>
      <c r="R61" s="2">
        <v>-0.01160383224487305</v>
      </c>
      <c r="S61" s="2">
        <v>-0.06101036071777344</v>
      </c>
      <c r="T61" s="2">
        <v>-0.1018610000610352</v>
      </c>
      <c r="U61" s="2">
        <v>-0.1037445068359375</v>
      </c>
      <c r="V61" s="2">
        <v>-0.1063098907470703</v>
      </c>
      <c r="W61" s="2">
        <v>-0.1275234222412109</v>
      </c>
      <c r="X61" s="2">
        <v>-0.1312999725341797</v>
      </c>
      <c r="Y61" s="2">
        <v>-0.1307544708251953</v>
      </c>
      <c r="Z61" s="2">
        <v>-0.1146135330200195</v>
      </c>
      <c r="AA61" s="2">
        <v>-0.09814834594726562</v>
      </c>
    </row>
    <row r="62" spans="1:27">
      <c r="A62">
        <v>39930</v>
      </c>
      <c r="B62" t="s">
        <v>59</v>
      </c>
      <c r="C62" t="s">
        <v>81</v>
      </c>
      <c r="D62" s="2">
        <v>-0.07175970077514648</v>
      </c>
      <c r="E62" s="2">
        <v>-0.07040166854858398</v>
      </c>
      <c r="F62" s="2">
        <v>-0.07710647583007812</v>
      </c>
      <c r="G62" s="2">
        <v>-0.05617380142211914</v>
      </c>
      <c r="H62" s="2">
        <v>-0.06369686126708984</v>
      </c>
      <c r="I62" s="2">
        <v>-0.06748676300048828</v>
      </c>
      <c r="J62" s="2">
        <v>-0.0586705207824707</v>
      </c>
      <c r="K62" s="2">
        <v>-0.07235050201416016</v>
      </c>
      <c r="L62" s="2">
        <v>-0.1165714263916016</v>
      </c>
      <c r="M62" s="2">
        <v>-0.1101627349853516</v>
      </c>
      <c r="N62" s="2">
        <v>-0.09586429595947266</v>
      </c>
      <c r="O62" s="2">
        <v>-0.09274530410766602</v>
      </c>
      <c r="P62" s="2">
        <v>-0.09236240386962891</v>
      </c>
      <c r="Q62" s="2">
        <v>-0.0832362174987793</v>
      </c>
      <c r="R62" s="2">
        <v>-0.08976411819458008</v>
      </c>
      <c r="S62" s="2">
        <v>-0.09258365631103516</v>
      </c>
      <c r="T62" s="2">
        <v>-0.1074790954589844</v>
      </c>
      <c r="U62" s="2">
        <v>-0.1100749969482422</v>
      </c>
      <c r="V62" s="2">
        <v>-0.1042604446411133</v>
      </c>
      <c r="W62" s="2">
        <v>-0.1232614517211914</v>
      </c>
      <c r="X62" s="2">
        <v>-0.12725830078125</v>
      </c>
      <c r="Y62" s="2">
        <v>-0.1246662139892578</v>
      </c>
      <c r="Z62" s="2">
        <v>-0.1077976226806641</v>
      </c>
      <c r="AA62" s="2">
        <v>-0.08585643768310547</v>
      </c>
    </row>
    <row r="63" spans="1:27">
      <c r="A63">
        <v>29905</v>
      </c>
      <c r="B63" t="s">
        <v>60</v>
      </c>
      <c r="C63" t="s">
        <v>81</v>
      </c>
      <c r="D63" s="2">
        <v>-0.01643657684326172</v>
      </c>
      <c r="E63" s="2">
        <v>-0.02740859985351562</v>
      </c>
      <c r="F63" s="2">
        <v>-0.03857755661010742</v>
      </c>
      <c r="G63" s="2">
        <v>-0.0221409797668457</v>
      </c>
      <c r="H63" s="2">
        <v>-0.03400707244873047</v>
      </c>
      <c r="I63" s="2">
        <v>-0.03604221343994141</v>
      </c>
      <c r="J63" s="2">
        <v>-0.01860809326171875</v>
      </c>
      <c r="K63" s="2">
        <v>-0.006361961364746094</v>
      </c>
      <c r="L63" s="2">
        <v>-0.02727603912353516</v>
      </c>
      <c r="M63" s="2">
        <v>-0.02052211761474609</v>
      </c>
      <c r="N63" s="2">
        <v>-0.02638053894042969</v>
      </c>
      <c r="O63" s="2">
        <v>-0.0402374267578125</v>
      </c>
      <c r="P63" s="2">
        <v>-0.03813505172729492</v>
      </c>
      <c r="Q63" s="2">
        <v>-0.04658222198486328</v>
      </c>
      <c r="R63" s="2">
        <v>-0.04031276702880859</v>
      </c>
      <c r="S63" s="2">
        <v>-0.03344154357910156</v>
      </c>
      <c r="T63" s="2">
        <v>-0.03902053833007812</v>
      </c>
      <c r="U63" s="2">
        <v>-0.03144550323486328</v>
      </c>
      <c r="V63" s="2">
        <v>-0.01800346374511719</v>
      </c>
      <c r="W63" s="2">
        <v>-0.02497959136962891</v>
      </c>
      <c r="X63" s="2">
        <v>-0.02706623077392578</v>
      </c>
      <c r="Y63" s="2">
        <v>-0.02538871765136719</v>
      </c>
      <c r="Z63" s="2">
        <v>-0.02076625823974609</v>
      </c>
      <c r="AA63" s="2">
        <v>-0.01320934295654297</v>
      </c>
    </row>
    <row r="64" spans="1:27">
      <c r="A64">
        <v>39905</v>
      </c>
      <c r="B64" t="s">
        <v>61</v>
      </c>
      <c r="C64" t="s">
        <v>81</v>
      </c>
      <c r="D64" s="2">
        <v>-0.02235746383666992</v>
      </c>
      <c r="E64" s="2">
        <v>-0.03065204620361328</v>
      </c>
      <c r="F64" s="2">
        <v>-0.04055070877075195</v>
      </c>
      <c r="G64" s="2">
        <v>-0.02341127395629883</v>
      </c>
      <c r="H64" s="2">
        <v>-0.03441953659057617</v>
      </c>
      <c r="I64" s="2">
        <v>-0.03689384460449219</v>
      </c>
      <c r="J64" s="2">
        <v>-0.02160882949829102</v>
      </c>
      <c r="K64" s="2">
        <v>-0.01453781127929688</v>
      </c>
      <c r="L64" s="2">
        <v>-0.04172134399414062</v>
      </c>
      <c r="M64" s="2">
        <v>-0.03920078277587891</v>
      </c>
      <c r="N64" s="2">
        <v>-0.04839420318603516</v>
      </c>
      <c r="O64" s="2">
        <v>-0.06389331817626953</v>
      </c>
      <c r="P64" s="2">
        <v>-0.06437301635742188</v>
      </c>
      <c r="Q64" s="2">
        <v>-0.07083749771118164</v>
      </c>
      <c r="R64" s="2">
        <v>-0.0657200813293457</v>
      </c>
      <c r="S64" s="2">
        <v>-0.05253314971923828</v>
      </c>
      <c r="T64" s="2">
        <v>-0.05616569519042969</v>
      </c>
      <c r="U64" s="2">
        <v>-0.04753684997558594</v>
      </c>
      <c r="V64" s="2">
        <v>-0.03403949737548828</v>
      </c>
      <c r="W64" s="2">
        <v>-0.04103279113769531</v>
      </c>
      <c r="X64" s="2">
        <v>-0.04330253601074219</v>
      </c>
      <c r="Y64" s="2">
        <v>-0.04166698455810547</v>
      </c>
      <c r="Z64" s="2">
        <v>-0.03438758850097656</v>
      </c>
      <c r="AA64" s="2">
        <v>-0.0243988037109375</v>
      </c>
    </row>
    <row r="65" spans="1:27">
      <c r="A65">
        <v>29895</v>
      </c>
      <c r="B65" t="s">
        <v>62</v>
      </c>
      <c r="C65" t="s">
        <v>81</v>
      </c>
      <c r="D65" s="2">
        <v>-0.008484840393066406</v>
      </c>
      <c r="E65" s="2">
        <v>-0.01458072662353516</v>
      </c>
      <c r="F65" s="2">
        <v>-0.02663755416870117</v>
      </c>
      <c r="G65" s="2">
        <v>-0.01139307022094727</v>
      </c>
      <c r="H65" s="2">
        <v>-0.02413177490234375</v>
      </c>
      <c r="I65" s="2">
        <v>-0.02576971054077148</v>
      </c>
      <c r="J65" s="2">
        <v>-0.008941650390625</v>
      </c>
      <c r="K65" s="2">
        <v>-0.001175880432128906</v>
      </c>
      <c r="L65" s="2">
        <v>-0.02253055572509766</v>
      </c>
      <c r="M65" s="2">
        <v>-0.01620960235595703</v>
      </c>
      <c r="N65" s="2">
        <v>-0.02107048034667969</v>
      </c>
      <c r="O65" s="2">
        <v>-0.02912235260009766</v>
      </c>
      <c r="P65" s="2">
        <v>-0.02575969696044922</v>
      </c>
      <c r="Q65" s="2">
        <v>-0.03480291366577148</v>
      </c>
      <c r="R65" s="2">
        <v>-0.02195930480957031</v>
      </c>
      <c r="S65" s="2">
        <v>-0.02307319641113281</v>
      </c>
      <c r="T65" s="2">
        <v>-0.03516769409179688</v>
      </c>
      <c r="U65" s="2">
        <v>-0.02874851226806641</v>
      </c>
      <c r="V65" s="2">
        <v>-0.01638031005859375</v>
      </c>
      <c r="W65" s="2">
        <v>-0.02292537689208984</v>
      </c>
      <c r="X65" s="2">
        <v>-0.02462100982666016</v>
      </c>
      <c r="Y65" s="2">
        <v>-0.02371788024902344</v>
      </c>
      <c r="Z65" s="2">
        <v>-0.01947784423828125</v>
      </c>
      <c r="AA65" s="2">
        <v>-0.01300144195556641</v>
      </c>
    </row>
    <row r="66" spans="1:27">
      <c r="A66">
        <v>39900</v>
      </c>
      <c r="B66" t="s">
        <v>63</v>
      </c>
      <c r="C66" t="s">
        <v>81</v>
      </c>
      <c r="D66" s="2">
        <v>-0.006155490875244141</v>
      </c>
      <c r="E66" s="2">
        <v>-0.01316499710083008</v>
      </c>
      <c r="F66" s="2">
        <v>-0.02428579330444336</v>
      </c>
      <c r="G66" s="2">
        <v>-0.006772518157958984</v>
      </c>
      <c r="H66" s="2">
        <v>-0.01503133773803711</v>
      </c>
      <c r="I66" s="2">
        <v>-0.01789712905883789</v>
      </c>
      <c r="J66" s="2">
        <v>-0.003660678863525391</v>
      </c>
      <c r="K66" s="2">
        <v>0.004128456115722656</v>
      </c>
      <c r="L66" s="2">
        <v>-0.02677440643310547</v>
      </c>
      <c r="M66" s="2">
        <v>-0.02191734313964844</v>
      </c>
      <c r="N66" s="2">
        <v>-0.02579116821289062</v>
      </c>
      <c r="O66" s="2">
        <v>-0.03579998016357422</v>
      </c>
      <c r="P66" s="2">
        <v>-0.03745126724243164</v>
      </c>
      <c r="Q66" s="2">
        <v>-0.03873443603515625</v>
      </c>
      <c r="R66" s="2">
        <v>-0.03729057312011719</v>
      </c>
      <c r="S66" s="2">
        <v>-0.02729606628417969</v>
      </c>
      <c r="T66" s="2">
        <v>-0.03591251373291016</v>
      </c>
      <c r="U66" s="2">
        <v>-0.03040599822998047</v>
      </c>
      <c r="V66" s="2">
        <v>-0.01794528961181641</v>
      </c>
      <c r="W66" s="2">
        <v>-0.02324295043945312</v>
      </c>
      <c r="X66" s="2">
        <v>-0.02556133270263672</v>
      </c>
      <c r="Y66" s="2">
        <v>-0.02406215667724609</v>
      </c>
      <c r="Z66" s="2">
        <v>-0.02022933959960938</v>
      </c>
      <c r="AA66" s="2">
        <v>-0.01107215881347656</v>
      </c>
    </row>
    <row r="67" spans="1:27">
      <c r="A67">
        <v>39835</v>
      </c>
      <c r="B67" t="s">
        <v>64</v>
      </c>
      <c r="C67" t="s">
        <v>81</v>
      </c>
      <c r="D67" s="2">
        <v>-0.07924127578735352</v>
      </c>
      <c r="E67" s="2">
        <v>-0.07108783721923828</v>
      </c>
      <c r="F67" s="2">
        <v>-0.07478570938110352</v>
      </c>
      <c r="G67" s="2">
        <v>-0.05486059188842773</v>
      </c>
      <c r="H67" s="2">
        <v>-0.06735801696777344</v>
      </c>
      <c r="I67" s="2">
        <v>-0.07101058959960938</v>
      </c>
      <c r="J67" s="2">
        <v>-0.07123041152954102</v>
      </c>
      <c r="K67" s="2">
        <v>-0.1078767776489258</v>
      </c>
      <c r="L67" s="2">
        <v>-0.1404228210449219</v>
      </c>
      <c r="M67" s="2">
        <v>-0.1181411743164062</v>
      </c>
      <c r="N67" s="2">
        <v>-0.06007194519042969</v>
      </c>
      <c r="O67" s="2">
        <v>-0.02767658233642578</v>
      </c>
      <c r="P67" s="2">
        <v>-0.01614952087402344</v>
      </c>
      <c r="Q67" s="2">
        <v>-0.002009391784667969</v>
      </c>
      <c r="R67" s="2">
        <v>-0.008648395538330078</v>
      </c>
      <c r="S67" s="2">
        <v>-0.05342960357666016</v>
      </c>
      <c r="T67" s="2">
        <v>-0.1109294891357422</v>
      </c>
      <c r="U67" s="2">
        <v>-0.1190452575683594</v>
      </c>
      <c r="V67" s="2">
        <v>-0.1243352890014648</v>
      </c>
      <c r="W67" s="2">
        <v>-0.1505107879638672</v>
      </c>
      <c r="X67" s="2">
        <v>-0.1541004180908203</v>
      </c>
      <c r="Y67" s="2">
        <v>-0.1586627960205078</v>
      </c>
      <c r="Z67" s="2">
        <v>-0.1345672607421875</v>
      </c>
      <c r="AA67" s="2">
        <v>-0.1105661392211914</v>
      </c>
    </row>
    <row r="68" spans="1:27">
      <c r="A68">
        <v>39791</v>
      </c>
      <c r="B68" t="s">
        <v>65</v>
      </c>
      <c r="C68" t="s">
        <v>81</v>
      </c>
      <c r="D68" s="2">
        <v>-0.002047061920166016</v>
      </c>
      <c r="E68" s="2">
        <v>-0.009345531463623047</v>
      </c>
      <c r="F68" s="2">
        <v>-0.02047061920166016</v>
      </c>
      <c r="G68" s="2">
        <v>-0.002226829528808594</v>
      </c>
      <c r="H68" s="2">
        <v>-0.008721351623535156</v>
      </c>
      <c r="I68" s="2">
        <v>-0.01193857192993164</v>
      </c>
      <c r="J68" s="2">
        <v>0.001492500305175781</v>
      </c>
      <c r="K68" s="2">
        <v>0.01036548614501953</v>
      </c>
      <c r="L68" s="2">
        <v>-0.02323818206787109</v>
      </c>
      <c r="M68" s="2">
        <v>-0.01826667785644531</v>
      </c>
      <c r="N68" s="2">
        <v>-0.02199649810791016</v>
      </c>
      <c r="O68" s="2">
        <v>-0.03241920471191406</v>
      </c>
      <c r="P68" s="2">
        <v>-0.03338909149169922</v>
      </c>
      <c r="Q68" s="2">
        <v>-0.03466129302978516</v>
      </c>
      <c r="R68" s="2">
        <v>-0.0338282585144043</v>
      </c>
      <c r="S68" s="2">
        <v>-0.0230255126953125</v>
      </c>
      <c r="T68" s="2">
        <v>-0.03188514709472656</v>
      </c>
      <c r="U68" s="2">
        <v>-0.02627086639404297</v>
      </c>
      <c r="V68" s="2">
        <v>-0.01399707794189453</v>
      </c>
      <c r="W68" s="2">
        <v>-0.01874446868896484</v>
      </c>
      <c r="X68" s="2">
        <v>-0.02137851715087891</v>
      </c>
      <c r="Y68" s="2">
        <v>-0.01971912384033203</v>
      </c>
      <c r="Z68" s="2">
        <v>-0.01707744598388672</v>
      </c>
      <c r="AA68" s="2">
        <v>-0.007235527038574219</v>
      </c>
    </row>
    <row r="69" spans="1:27">
      <c r="A69">
        <v>29896</v>
      </c>
      <c r="B69" t="s">
        <v>66</v>
      </c>
      <c r="C69" t="s">
        <v>81</v>
      </c>
      <c r="D69" s="2">
        <v>-0.01183748245239258</v>
      </c>
      <c r="E69" s="2">
        <v>-0.01186275482177734</v>
      </c>
      <c r="F69" s="2">
        <v>-0.02481460571289062</v>
      </c>
      <c r="G69" s="2">
        <v>-0.009988784790039062</v>
      </c>
      <c r="H69" s="2">
        <v>-0.02447223663330078</v>
      </c>
      <c r="I69" s="2">
        <v>-0.02534246444702148</v>
      </c>
      <c r="J69" s="2">
        <v>-0.01092863082885742</v>
      </c>
      <c r="K69" s="2">
        <v>-0.01054763793945312</v>
      </c>
      <c r="L69" s="2">
        <v>-0.02978706359863281</v>
      </c>
      <c r="M69" s="2">
        <v>-0.02674579620361328</v>
      </c>
      <c r="N69" s="2">
        <v>-0.02445411682128906</v>
      </c>
      <c r="O69" s="2">
        <v>-0.02519989013671875</v>
      </c>
      <c r="P69" s="2">
        <v>-0.01422500610351562</v>
      </c>
      <c r="Q69" s="2">
        <v>-0.023712158203125</v>
      </c>
      <c r="R69" s="2">
        <v>0.003333568572998047</v>
      </c>
      <c r="S69" s="2">
        <v>-0.001877784729003906</v>
      </c>
      <c r="T69" s="2">
        <v>-0.02932548522949219</v>
      </c>
      <c r="U69" s="2">
        <v>-0.02264308929443359</v>
      </c>
      <c r="V69" s="2">
        <v>-0.0128021240234375</v>
      </c>
      <c r="W69" s="2">
        <v>-0.02035808563232422</v>
      </c>
      <c r="X69" s="2">
        <v>-0.02184295654296875</v>
      </c>
      <c r="Y69" s="2">
        <v>-0.02264404296875</v>
      </c>
      <c r="Z69" s="2">
        <v>-0.01864242553710938</v>
      </c>
      <c r="AA69" s="2">
        <v>-0.01888465881347656</v>
      </c>
    </row>
    <row r="70" spans="1:27">
      <c r="A70">
        <v>39792</v>
      </c>
      <c r="B70" t="s">
        <v>67</v>
      </c>
      <c r="C70" t="s">
        <v>81</v>
      </c>
      <c r="D70" s="2">
        <v>-0.03333187103271484</v>
      </c>
      <c r="E70" s="2">
        <v>-0.02938175201416016</v>
      </c>
      <c r="F70" s="2">
        <v>-0.0415191650390625</v>
      </c>
      <c r="G70" s="2">
        <v>-0.02598762512207031</v>
      </c>
      <c r="H70" s="2">
        <v>-0.04102706909179688</v>
      </c>
      <c r="I70" s="2">
        <v>-0.0418553352355957</v>
      </c>
      <c r="J70" s="2">
        <v>-0.02936649322509766</v>
      </c>
      <c r="K70" s="2">
        <v>-0.03427410125732422</v>
      </c>
      <c r="L70" s="2">
        <v>-0.05527973175048828</v>
      </c>
      <c r="M70" s="2">
        <v>-0.05050945281982422</v>
      </c>
      <c r="N70" s="2">
        <v>-0.04495620727539062</v>
      </c>
      <c r="O70" s="2">
        <v>-0.04430580139160156</v>
      </c>
      <c r="P70" s="2">
        <v>-0.02859306335449219</v>
      </c>
      <c r="Q70" s="2">
        <v>-0.03325653076171875</v>
      </c>
      <c r="R70" s="2">
        <v>-0.007581710815429688</v>
      </c>
      <c r="S70" s="2">
        <v>-0.02015209197998047</v>
      </c>
      <c r="T70" s="2">
        <v>-0.05064201354980469</v>
      </c>
      <c r="U70" s="2">
        <v>-0.04573726654052734</v>
      </c>
      <c r="V70" s="2">
        <v>-0.03997611999511719</v>
      </c>
      <c r="W70" s="2">
        <v>-0.05090236663818359</v>
      </c>
      <c r="X70" s="2">
        <v>-0.05298709869384766</v>
      </c>
      <c r="Y70" s="2">
        <v>-0.05408859252929688</v>
      </c>
      <c r="Z70" s="2">
        <v>-0.04698276519775391</v>
      </c>
      <c r="AA70" s="2">
        <v>-0.04473495483398438</v>
      </c>
    </row>
    <row r="71" spans="1:27">
      <c r="A71">
        <v>29915</v>
      </c>
      <c r="B71" t="s">
        <v>68</v>
      </c>
      <c r="C71" t="s">
        <v>81</v>
      </c>
      <c r="D71" s="2">
        <v>-0.00897979736328125</v>
      </c>
      <c r="E71" s="2">
        <v>-0.02677345275878906</v>
      </c>
      <c r="F71" s="2">
        <v>-0.03853559494018555</v>
      </c>
      <c r="G71" s="2">
        <v>-0.02198696136474609</v>
      </c>
      <c r="H71" s="2">
        <v>-0.0339503288269043</v>
      </c>
      <c r="I71" s="2">
        <v>-0.03598594665527344</v>
      </c>
      <c r="J71" s="2">
        <v>-0.01567363739013672</v>
      </c>
      <c r="K71" s="2">
        <v>0.005879402160644531</v>
      </c>
      <c r="L71" s="2">
        <v>-0.00926971435546875</v>
      </c>
      <c r="M71" s="2">
        <v>-0.0009870529174804688</v>
      </c>
      <c r="N71" s="2">
        <v>-0.009426116943359375</v>
      </c>
      <c r="O71" s="2">
        <v>-0.02961111068725586</v>
      </c>
      <c r="P71" s="2">
        <v>-0.02838277816772461</v>
      </c>
      <c r="Q71" s="2">
        <v>-0.03911685943603516</v>
      </c>
      <c r="R71" s="2">
        <v>-0.03594398498535156</v>
      </c>
      <c r="S71" s="2">
        <v>-0.02215671539306641</v>
      </c>
      <c r="T71" s="2">
        <v>-0.02163887023925781</v>
      </c>
      <c r="U71" s="2">
        <v>-0.01254940032958984</v>
      </c>
      <c r="V71" s="2">
        <v>0.003285408020019531</v>
      </c>
      <c r="W71" s="2">
        <v>-0.002614021301269531</v>
      </c>
      <c r="X71" s="2">
        <v>-0.004695892333984375</v>
      </c>
      <c r="Y71" s="2">
        <v>-0.002449989318847656</v>
      </c>
      <c r="Z71" s="2">
        <v>0.0001125335693359375</v>
      </c>
      <c r="AA71" s="2">
        <v>0.005787849426269531</v>
      </c>
    </row>
    <row r="72" spans="1:27">
      <c r="A72">
        <v>39920</v>
      </c>
      <c r="B72" t="s">
        <v>69</v>
      </c>
      <c r="C72" t="s">
        <v>81</v>
      </c>
      <c r="D72" s="2">
        <v>0.007109165191650391</v>
      </c>
      <c r="E72" s="2">
        <v>-0.01483440399169922</v>
      </c>
      <c r="F72" s="2">
        <v>-0.02774572372436523</v>
      </c>
      <c r="G72" s="2">
        <v>-0.01200342178344727</v>
      </c>
      <c r="H72" s="2">
        <v>-0.02483367919921875</v>
      </c>
      <c r="I72" s="2">
        <v>-0.02665185928344727</v>
      </c>
      <c r="J72" s="2">
        <v>-0.002635955810546875</v>
      </c>
      <c r="K72" s="2">
        <v>0.02576923370361328</v>
      </c>
      <c r="L72" s="2">
        <v>0.01615333557128906</v>
      </c>
      <c r="M72" s="2">
        <v>0.02244758605957031</v>
      </c>
      <c r="N72" s="2">
        <v>0.005518913269042969</v>
      </c>
      <c r="O72" s="2">
        <v>-0.02142667770385742</v>
      </c>
      <c r="P72" s="2">
        <v>-0.02077960968017578</v>
      </c>
      <c r="Q72" s="2">
        <v>-0.03649139404296875</v>
      </c>
      <c r="R72" s="2">
        <v>-0.03005838394165039</v>
      </c>
      <c r="S72" s="2">
        <v>-0.008149147033691406</v>
      </c>
      <c r="T72" s="2">
        <v>-0.001955032348632812</v>
      </c>
      <c r="U72" s="2">
        <v>0.009637832641601562</v>
      </c>
      <c r="V72" s="2">
        <v>0.02803325653076172</v>
      </c>
      <c r="W72" s="2">
        <v>0.02353000640869141</v>
      </c>
      <c r="X72" s="2">
        <v>0.02301788330078125</v>
      </c>
      <c r="Y72" s="2">
        <v>0.02569770812988281</v>
      </c>
      <c r="Z72" s="2">
        <v>0.02604293823242188</v>
      </c>
      <c r="AA72" s="2">
        <v>0.02903270721435547</v>
      </c>
    </row>
    <row r="73" spans="1:27">
      <c r="A73">
        <v>39925</v>
      </c>
      <c r="B73" t="s">
        <v>70</v>
      </c>
      <c r="C73" t="s">
        <v>81</v>
      </c>
      <c r="D73" s="2">
        <v>-0.1570315361022949</v>
      </c>
      <c r="E73" s="2">
        <v>-0.1402029991149902</v>
      </c>
      <c r="F73" s="2">
        <v>-0.1378459930419922</v>
      </c>
      <c r="G73" s="2">
        <v>-0.115203857421875</v>
      </c>
      <c r="H73" s="2">
        <v>-0.1263761520385742</v>
      </c>
      <c r="I73" s="2">
        <v>-0.1311855316162109</v>
      </c>
      <c r="J73" s="2">
        <v>-0.1388797760009766</v>
      </c>
      <c r="K73" s="2">
        <v>-0.1928157806396484</v>
      </c>
      <c r="L73" s="2">
        <v>-0.2408103942871094</v>
      </c>
      <c r="M73" s="2">
        <v>-0.2084074020385742</v>
      </c>
      <c r="N73" s="2">
        <v>-0.1270542144775391</v>
      </c>
      <c r="O73" s="2">
        <v>-0.07314682006835938</v>
      </c>
      <c r="P73" s="2">
        <v>-0.05604028701782227</v>
      </c>
      <c r="Q73" s="2">
        <v>-0.04279184341430664</v>
      </c>
      <c r="R73" s="2">
        <v>-0.05272626876831055</v>
      </c>
      <c r="S73" s="2">
        <v>-0.1235122680664062</v>
      </c>
      <c r="T73" s="2">
        <v>-0.1927413940429688</v>
      </c>
      <c r="U73" s="2">
        <v>-0.2130403518676758</v>
      </c>
      <c r="V73" s="2">
        <v>-0.2323541641235352</v>
      </c>
      <c r="W73" s="2">
        <v>-0.2690258026123047</v>
      </c>
      <c r="X73" s="2">
        <v>-0.2774171829223633</v>
      </c>
      <c r="Y73" s="2">
        <v>-0.2812585830688477</v>
      </c>
      <c r="Z73" s="2">
        <v>-0.2449359893798828</v>
      </c>
      <c r="AA73" s="2">
        <v>-0.2066211700439453</v>
      </c>
    </row>
    <row r="74" spans="1:27">
      <c r="A74">
        <v>29955</v>
      </c>
      <c r="B74" t="s">
        <v>71</v>
      </c>
      <c r="C74" t="s">
        <v>82</v>
      </c>
      <c r="D74" s="2">
        <v>-0.1296353340148926</v>
      </c>
      <c r="E74" s="2">
        <v>-0.108095645904541</v>
      </c>
      <c r="F74" s="2">
        <v>-0.1341776847839355</v>
      </c>
      <c r="G74" s="2">
        <v>-0.1099939346313477</v>
      </c>
      <c r="H74" s="2">
        <v>-0.1235466003417969</v>
      </c>
      <c r="I74" s="2">
        <v>-0.1226239204406738</v>
      </c>
      <c r="J74" s="2">
        <v>-0.1364340782165527</v>
      </c>
      <c r="K74" s="2">
        <v>-0.1786708831787109</v>
      </c>
      <c r="L74" s="2">
        <v>-0.1606588363647461</v>
      </c>
      <c r="M74" s="2">
        <v>-0.1384925842285156</v>
      </c>
      <c r="N74" s="2">
        <v>-0.09531688690185547</v>
      </c>
      <c r="O74" s="2">
        <v>-0.02133655548095703</v>
      </c>
      <c r="P74" s="2">
        <v>0.1137204170227051</v>
      </c>
      <c r="Q74" s="2">
        <v>-0.07290887832641602</v>
      </c>
      <c r="R74" s="2">
        <v>0.1399550437927246</v>
      </c>
      <c r="S74" s="2">
        <v>0.06908035278320312</v>
      </c>
      <c r="T74" s="2">
        <v>-0.2316112518310547</v>
      </c>
      <c r="U74" s="2">
        <v>-0.1825037002563477</v>
      </c>
      <c r="V74" s="2">
        <v>-0.1450071334838867</v>
      </c>
      <c r="W74" s="2">
        <v>-0.1992893218994141</v>
      </c>
      <c r="X74" s="2">
        <v>-0.2005128860473633</v>
      </c>
      <c r="Y74" s="2">
        <v>-0.1989803314208984</v>
      </c>
      <c r="Z74" s="2">
        <v>-0.1635971069335938</v>
      </c>
      <c r="AA74" s="2">
        <v>-0.1101064682006836</v>
      </c>
    </row>
    <row r="75" spans="1:27">
      <c r="A75">
        <v>29960</v>
      </c>
      <c r="B75" t="s">
        <v>72</v>
      </c>
      <c r="C75" t="s">
        <v>82</v>
      </c>
      <c r="D75" s="2">
        <v>-0.1092872619628906</v>
      </c>
      <c r="E75" s="2">
        <v>-0.0857701301574707</v>
      </c>
      <c r="F75" s="2">
        <v>-0.1181206703186035</v>
      </c>
      <c r="G75" s="2">
        <v>-0.09453105926513672</v>
      </c>
      <c r="H75" s="2">
        <v>-0.1076235771179199</v>
      </c>
      <c r="I75" s="2">
        <v>-0.1056675910949707</v>
      </c>
      <c r="J75" s="2">
        <v>-0.1189007759094238</v>
      </c>
      <c r="K75" s="2">
        <v>-0.1546487808227539</v>
      </c>
      <c r="L75" s="2">
        <v>-0.1163873672485352</v>
      </c>
      <c r="M75" s="2">
        <v>-0.118952751159668</v>
      </c>
      <c r="N75" s="2">
        <v>-0.08189582824707031</v>
      </c>
      <c r="O75" s="2">
        <v>-0.02278757095336914</v>
      </c>
      <c r="P75" s="2">
        <v>0.130241870880127</v>
      </c>
      <c r="Q75" s="2">
        <v>-0.110724925994873</v>
      </c>
      <c r="R75" s="2">
        <v>0.1793985366821289</v>
      </c>
      <c r="S75" s="2">
        <v>0.1236648559570312</v>
      </c>
      <c r="T75" s="2">
        <v>-0.2423801422119141</v>
      </c>
      <c r="U75" s="2">
        <v>-0.1592874526977539</v>
      </c>
      <c r="V75" s="2">
        <v>-0.1023845672607422</v>
      </c>
      <c r="W75" s="2">
        <v>-0.1571235656738281</v>
      </c>
      <c r="X75" s="2">
        <v>-0.1567411422729492</v>
      </c>
      <c r="Y75" s="2">
        <v>-0.1559953689575195</v>
      </c>
      <c r="Z75" s="2">
        <v>-0.1231288909912109</v>
      </c>
      <c r="AA75" s="2">
        <v>-0.06638526916503906</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-0.1008496284484863</v>
      </c>
      <c r="E79" s="2">
        <v>-0.07804965972900391</v>
      </c>
      <c r="F79" s="2">
        <v>-0.1113877296447754</v>
      </c>
      <c r="G79" s="2">
        <v>-0.08806610107421875</v>
      </c>
      <c r="H79" s="2">
        <v>-0.1012158393859863</v>
      </c>
      <c r="I79" s="2">
        <v>-0.09892606735229492</v>
      </c>
      <c r="J79" s="2">
        <v>-0.1115679740905762</v>
      </c>
      <c r="K79" s="2">
        <v>-0.1447248458862305</v>
      </c>
      <c r="L79" s="2">
        <v>-0.1027755737304688</v>
      </c>
      <c r="M79" s="2">
        <v>-0.1079750061035156</v>
      </c>
      <c r="N79" s="2">
        <v>-0.07104396820068359</v>
      </c>
      <c r="O79" s="2">
        <v>-0.01484155654907227</v>
      </c>
      <c r="P79" s="2">
        <v>0.1392531394958496</v>
      </c>
      <c r="Q79" s="2">
        <v>-0.1076078414916992</v>
      </c>
      <c r="R79" s="2">
        <v>0.1897234916687012</v>
      </c>
      <c r="S79" s="2">
        <v>0.1354808807373047</v>
      </c>
      <c r="T79" s="2">
        <v>-0.2357816696166992</v>
      </c>
      <c r="U79" s="2">
        <v>-0.1488676071166992</v>
      </c>
      <c r="V79" s="2">
        <v>-0.08931636810302734</v>
      </c>
      <c r="W79" s="2">
        <v>-0.1436958312988281</v>
      </c>
      <c r="X79" s="2">
        <v>-0.14306640625</v>
      </c>
      <c r="Y79" s="2">
        <v>-0.1424808502197266</v>
      </c>
      <c r="Z79" s="2">
        <v>-0.1106348037719727</v>
      </c>
      <c r="AA79" s="2">
        <v>-0.05440044403076172</v>
      </c>
    </row>
    <row r="80" spans="1:27">
      <c r="A80">
        <v>29975</v>
      </c>
      <c r="B80" t="s">
        <v>77</v>
      </c>
      <c r="C80" t="s">
        <v>82</v>
      </c>
      <c r="D80" s="2">
        <v>-0.1255598068237305</v>
      </c>
      <c r="E80" s="2">
        <v>-0.1017837524414062</v>
      </c>
      <c r="F80" s="2">
        <v>-0.1308131217956543</v>
      </c>
      <c r="G80" s="2">
        <v>-0.1065917015075684</v>
      </c>
      <c r="H80" s="2">
        <v>-0.1195359230041504</v>
      </c>
      <c r="I80" s="2">
        <v>-0.118046760559082</v>
      </c>
      <c r="J80" s="2">
        <v>-0.1328177452087402</v>
      </c>
      <c r="K80" s="2">
        <v>-0.1752510070800781</v>
      </c>
      <c r="L80" s="2">
        <v>-0.148681640625</v>
      </c>
      <c r="M80" s="2">
        <v>-0.1392583847045898</v>
      </c>
      <c r="N80" s="2">
        <v>-0.09947013854980469</v>
      </c>
      <c r="O80" s="2">
        <v>-0.02892017364501953</v>
      </c>
      <c r="P80" s="2">
        <v>0.1163325309753418</v>
      </c>
      <c r="Q80" s="2">
        <v>-0.09932565689086914</v>
      </c>
      <c r="R80" s="2">
        <v>0.1565918922424316</v>
      </c>
      <c r="S80" s="2">
        <v>0.09422779083251953</v>
      </c>
      <c r="T80" s="2">
        <v>-0.2463674545288086</v>
      </c>
      <c r="U80" s="2">
        <v>-0.1789951324462891</v>
      </c>
      <c r="V80" s="2">
        <v>-0.1317958831787109</v>
      </c>
      <c r="W80" s="2">
        <v>-0.1881856918334961</v>
      </c>
      <c r="X80" s="2">
        <v>-0.1887187957763672</v>
      </c>
      <c r="Y80" s="2">
        <v>-0.1875762939453125</v>
      </c>
      <c r="Z80" s="2">
        <v>-0.1524457931518555</v>
      </c>
      <c r="AA80" s="2">
        <v>-0.09550952911376953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2026-01-31T01:03:11Z</dcterms:created>
  <dcterms:modified xsi:type="dcterms:W3CDTF">2026-01-31T01:03:11Z</dcterms:modified>
</cp:coreProperties>
</file>