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<sst xmlns="http://schemas.openxmlformats.org/spreadsheetml/2006/main" count="200" uniqueCount="124">
  <si>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</si>
  <si>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</si>
  <si>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</si>
  <si>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</si>
  <si>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</si>
  <si>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</si>
  <si>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</si>
  <si>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</si>
  <si>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</si>
  <si>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</si>
  <si>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</si>
  <si>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</si>
  <si>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</si>
  <si>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</si>
  <si>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</si>
  <si>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</si>
  <si>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</si>
  <si>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</si>
  <si>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</si>
  <si>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</si>
  <si>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</si>
  <si>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</si>
  <si>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</si>
  <si>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</si>
  <si>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</si>
  <si>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</si>
  <si>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</si>
  <si>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</si>
  <si>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</si>
  <si>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</si>
  <si>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</si>
  <si>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</si>
  <si>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</si>
  <si>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</si>
  <si>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</si>
  <si>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</si>
  <si>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</si>
  <si>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</si>
  <si>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</si>
  <si>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</si>
  <si>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</si>
  <si>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</si>
  <si>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</si>
  <si>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</si>
  <si>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</si>
  <si>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</si>
  <si>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</si>
  <si>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</si>
  <si>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</si>
  <si>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</si>
  <si>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</si>
  <si>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</si>
  <si>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</si>
  <si>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</si>
  <si>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</si>
  <si>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</si>
  <si>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</si>
  <si>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</si>
  <si>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</si>
  <si>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</si>
  <si>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</si>
  <si>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</si>
  <si>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</si>
  <si>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</si>
  <si>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</si>
  <si>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</si>
  <si>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</si>
  <si>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</si>
  <si>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</si>
  <si>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</si>
  <si>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</si>
  <si>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</si>
  <si>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</si>
  <si>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</si>
  <si>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</si>
  <si>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</si>
  <si>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</si>
  <si>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</si>
  <si>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</si>
  <si>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</si>
  <si>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</si>
  <si>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</si>
  <si>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</si>
  <si>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</si>
  <si>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</si>
  <si>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</si>
  <si>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</si>
  <si>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</si>
  <si>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</si>
  <si>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</si>
  <si>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</si>
  <si>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</si>
  <si>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(29/01/2026)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</si>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</sst>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29600</v>
      </c>
      <c r="B3" t="s">
        <v>0</v>
      </c>
      <c r="C3" t="s">
        <v>80</v>
      </c>
      <c r="D3" s="2">
        <v>-0.3267579078674316</v>
      </c>
      <c r="E3" s="2">
        <v>-0.3645071983337402</v>
      </c>
      <c r="F3" s="2">
        <v>-0.3280196189880371</v>
      </c>
      <c r="G3" s="2">
        <v>-0.3213400840759277</v>
      </c>
      <c r="H3" s="2">
        <v>-0.2970590591430664</v>
      </c>
      <c r="I3" s="2">
        <v>-0.2991876602172852</v>
      </c>
      <c r="J3" s="2">
        <v>-0.3062591552734375</v>
      </c>
      <c r="K3" s="2">
        <v>-0.3442153930664062</v>
      </c>
      <c r="L3" s="2">
        <v>-0.3544464111328125</v>
      </c>
      <c r="M3" s="2">
        <v>-0.3679218292236328</v>
      </c>
      <c r="N3" s="2">
        <v>-0.3806972503662109</v>
      </c>
      <c r="O3" s="2">
        <v>-0.3504095077514648</v>
      </c>
      <c r="P3" s="2">
        <v>-0.3153715133666992</v>
      </c>
      <c r="Q3" s="2">
        <v>-0.4605140686035156</v>
      </c>
      <c r="R3" s="2">
        <v>-0.4160966873168945</v>
      </c>
      <c r="S3" s="2">
        <v>-0.4287252426147461</v>
      </c>
      <c r="T3" s="2">
        <v>-0.3831634521484375</v>
      </c>
      <c r="U3" s="2">
        <v>-0.3013553619384766</v>
      </c>
      <c r="V3" s="2">
        <v>-0.2329702377319336</v>
      </c>
      <c r="W3" s="2">
        <v>-0.2834758758544922</v>
      </c>
      <c r="X3" s="2">
        <v>-0.2986536026000977</v>
      </c>
      <c r="Y3" s="2">
        <v>-0.286280632019043</v>
      </c>
      <c r="Z3" s="2">
        <v>-0.3413372039794922</v>
      </c>
      <c r="AA3" s="2">
        <v>-0.3817739486694336</v>
      </c>
    </row>
    <row r="4" spans="1:27">
      <c r="A4">
        <v>9600</v>
      </c>
      <c r="B4" t="s">
        <v>1</v>
      </c>
      <c r="C4" t="s">
        <v>80</v>
      </c>
      <c r="D4" s="2">
        <v>-0.3087964057922363</v>
      </c>
      <c r="E4" s="2">
        <v>-0.3389873504638672</v>
      </c>
      <c r="F4" s="2">
        <v>-0.3059406280517578</v>
      </c>
      <c r="G4" s="2">
        <v>-0.3000073432922363</v>
      </c>
      <c r="H4" s="2">
        <v>-0.2744150161743164</v>
      </c>
      <c r="I4" s="2">
        <v>-0.2764873504638672</v>
      </c>
      <c r="J4" s="2">
        <v>-0.2841806411743164</v>
      </c>
      <c r="K4" s="2">
        <v>-0.3262004852294922</v>
      </c>
      <c r="L4" s="2">
        <v>-0.3504562377929688</v>
      </c>
      <c r="M4" s="2">
        <v>-0.3639135360717773</v>
      </c>
      <c r="N4" s="2">
        <v>-0.3777523040771484</v>
      </c>
      <c r="O4" s="2">
        <v>-0.3410415649414062</v>
      </c>
      <c r="P4" s="2">
        <v>-0.2972240447998047</v>
      </c>
      <c r="Q4" s="2">
        <v>-0.4484577178955078</v>
      </c>
      <c r="R4" s="2">
        <v>-0.4064149856567383</v>
      </c>
      <c r="S4" s="2">
        <v>-0.4250211715698242</v>
      </c>
      <c r="T4" s="2">
        <v>-0.3824386596679688</v>
      </c>
      <c r="U4" s="2">
        <v>-0.3043575286865234</v>
      </c>
      <c r="V4" s="2">
        <v>-0.238306999206543</v>
      </c>
      <c r="W4" s="2">
        <v>-0.2903537750244141</v>
      </c>
      <c r="X4" s="2">
        <v>-0.3068342208862305</v>
      </c>
      <c r="Y4" s="2">
        <v>-0.2913064956665039</v>
      </c>
      <c r="Z4" s="2">
        <v>-0.3418188095092773</v>
      </c>
      <c r="AA4" s="2">
        <v>-0.3736772537231445</v>
      </c>
    </row>
    <row r="5" spans="1:27">
      <c r="A5">
        <v>29670</v>
      </c>
      <c r="B5" t="s">
        <v>2</v>
      </c>
      <c r="C5" t="s">
        <v>81</v>
      </c>
      <c r="D5" s="2">
        <v>-0.3289313316345215</v>
      </c>
      <c r="E5" s="2">
        <v>-0.3674111366271973</v>
      </c>
      <c r="F5" s="2">
        <v>-0.3308420181274414</v>
      </c>
      <c r="G5" s="2">
        <v>-0.3243584632873535</v>
      </c>
      <c r="H5" s="2">
        <v>-0.3005290031433105</v>
      </c>
      <c r="I5" s="2">
        <v>-0.302523136138916</v>
      </c>
      <c r="J5" s="2">
        <v>-0.3092470169067383</v>
      </c>
      <c r="K5" s="2">
        <v>-0.3455810546875</v>
      </c>
      <c r="L5" s="2">
        <v>-0.3531084060668945</v>
      </c>
      <c r="M5" s="2">
        <v>-0.3667230606079102</v>
      </c>
      <c r="N5" s="2">
        <v>-0.3794879913330078</v>
      </c>
      <c r="O5" s="2">
        <v>-0.3519573211669922</v>
      </c>
      <c r="P5" s="2">
        <v>-0.3185043334960938</v>
      </c>
      <c r="Q5" s="2">
        <v>-0.4601688385009766</v>
      </c>
      <c r="R5" s="2">
        <v>-0.4152631759643555</v>
      </c>
      <c r="S5" s="2">
        <v>-0.4260387420654297</v>
      </c>
      <c r="T5" s="2">
        <v>-0.380528450012207</v>
      </c>
      <c r="U5" s="2">
        <v>-0.2987298965454102</v>
      </c>
      <c r="V5" s="2">
        <v>-0.2298831939697266</v>
      </c>
      <c r="W5" s="2">
        <v>-0.2791633605957031</v>
      </c>
      <c r="X5" s="2">
        <v>-0.2939128875732422</v>
      </c>
      <c r="Y5" s="2">
        <v>-0.282196044921875</v>
      </c>
      <c r="Z5" s="2">
        <v>-0.3380870819091797</v>
      </c>
      <c r="AA5" s="2">
        <v>-0.3800725936889648</v>
      </c>
    </row>
    <row r="6" spans="1:27">
      <c r="A6">
        <v>39650</v>
      </c>
      <c r="B6" t="s">
        <v>3</v>
      </c>
      <c r="C6" t="s">
        <v>81</v>
      </c>
      <c r="D6" s="2">
        <v>-0.4121947288513184</v>
      </c>
      <c r="E6" s="2">
        <v>-0.4340877532958984</v>
      </c>
      <c r="F6" s="2">
        <v>-0.3902096748352051</v>
      </c>
      <c r="G6" s="2">
        <v>-0.379727840423584</v>
      </c>
      <c r="H6" s="2">
        <v>-0.3540568351745605</v>
      </c>
      <c r="I6" s="2">
        <v>-0.3569421768188477</v>
      </c>
      <c r="J6" s="2">
        <v>-0.3672175407409668</v>
      </c>
      <c r="K6" s="2">
        <v>-0.4264688491821289</v>
      </c>
      <c r="L6" s="2">
        <v>-0.4560632705688477</v>
      </c>
      <c r="M6" s="2">
        <v>-0.4691524505615234</v>
      </c>
      <c r="N6" s="2">
        <v>-0.4822092056274414</v>
      </c>
      <c r="O6" s="2">
        <v>-0.4423580169677734</v>
      </c>
      <c r="P6" s="2">
        <v>-0.4073781967163086</v>
      </c>
      <c r="Q6" s="2">
        <v>-0.5569314956665039</v>
      </c>
      <c r="R6" s="2">
        <v>-0.5032148361206055</v>
      </c>
      <c r="S6" s="2">
        <v>-0.5282154083251953</v>
      </c>
      <c r="T6" s="2">
        <v>-0.4827203750610352</v>
      </c>
      <c r="U6" s="2">
        <v>-0.413330078125</v>
      </c>
      <c r="V6" s="2">
        <v>-0.3523578643798828</v>
      </c>
      <c r="W6" s="2">
        <v>-0.415410041809082</v>
      </c>
      <c r="X6" s="2">
        <v>-0.4353046417236328</v>
      </c>
      <c r="Y6" s="2">
        <v>-0.4207096099853516</v>
      </c>
      <c r="Z6" s="2">
        <v>-0.4573030471801758</v>
      </c>
      <c r="AA6" s="2">
        <v>-0.4780483245849609</v>
      </c>
    </row>
    <row r="7" spans="1:27">
      <c r="A7">
        <v>29610</v>
      </c>
      <c r="B7" t="s">
        <v>4</v>
      </c>
      <c r="C7" t="s">
        <v>81</v>
      </c>
      <c r="D7" s="2">
        <v>-0.3280372619628906</v>
      </c>
      <c r="E7" s="2">
        <v>-0.3665323257446289</v>
      </c>
      <c r="F7" s="2">
        <v>-0.3300952911376953</v>
      </c>
      <c r="G7" s="2">
        <v>-0.3236727714538574</v>
      </c>
      <c r="H7" s="2">
        <v>-0.2998490333557129</v>
      </c>
      <c r="I7" s="2">
        <v>-0.3018426895141602</v>
      </c>
      <c r="J7" s="2">
        <v>-0.3085179328918457</v>
      </c>
      <c r="K7" s="2">
        <v>-0.3446712493896484</v>
      </c>
      <c r="L7" s="2">
        <v>-0.3522415161132812</v>
      </c>
      <c r="M7" s="2">
        <v>-0.3657979965209961</v>
      </c>
      <c r="N7" s="2">
        <v>-0.3785934448242188</v>
      </c>
      <c r="O7" s="2">
        <v>-0.35113525390625</v>
      </c>
      <c r="P7" s="2">
        <v>-0.3177108764648438</v>
      </c>
      <c r="Q7" s="2">
        <v>-0.4590034484863281</v>
      </c>
      <c r="R7" s="2">
        <v>-0.4141330718994141</v>
      </c>
      <c r="S7" s="2">
        <v>-0.4248933792114258</v>
      </c>
      <c r="T7" s="2">
        <v>-0.3795347213745117</v>
      </c>
      <c r="U7" s="2">
        <v>-0.297968864440918</v>
      </c>
      <c r="V7" s="2">
        <v>-0.2291288375854492</v>
      </c>
      <c r="W7" s="2">
        <v>-0.2782726287841797</v>
      </c>
      <c r="X7" s="2">
        <v>-0.2929573059082031</v>
      </c>
      <c r="Y7" s="2">
        <v>-0.2811927795410156</v>
      </c>
      <c r="Z7" s="2">
        <v>-0.337122917175293</v>
      </c>
      <c r="AA7" s="2">
        <v>-0.3789968490600586</v>
      </c>
    </row>
    <row r="8" spans="1:27">
      <c r="A8">
        <v>39625</v>
      </c>
      <c r="B8" t="s">
        <v>5</v>
      </c>
      <c r="C8" t="s">
        <v>81</v>
      </c>
      <c r="D8" s="2">
        <v>-0.3081264495849609</v>
      </c>
      <c r="E8" s="2">
        <v>-0.353693962097168</v>
      </c>
      <c r="F8" s="2">
        <v>-0.3173012733459473</v>
      </c>
      <c r="G8" s="2">
        <v>-0.3112492561340332</v>
      </c>
      <c r="H8" s="2">
        <v>-0.2878189086914062</v>
      </c>
      <c r="I8" s="2">
        <v>-0.2896499633789062</v>
      </c>
      <c r="J8" s="2">
        <v>-0.2967114448547363</v>
      </c>
      <c r="K8" s="2">
        <v>-0.3266916275024414</v>
      </c>
      <c r="L8" s="2">
        <v>-0.3238430023193359</v>
      </c>
      <c r="M8" s="2">
        <v>-0.3373012542724609</v>
      </c>
      <c r="N8" s="2">
        <v>-0.3497085571289062</v>
      </c>
      <c r="O8" s="2">
        <v>-0.3242349624633789</v>
      </c>
      <c r="P8" s="2">
        <v>-0.2941560745239258</v>
      </c>
      <c r="Q8" s="2">
        <v>-0.4393682479858398</v>
      </c>
      <c r="R8" s="2">
        <v>-0.3934307098388672</v>
      </c>
      <c r="S8" s="2">
        <v>-0.3992681503295898</v>
      </c>
      <c r="T8" s="2">
        <v>-0.3504400253295898</v>
      </c>
      <c r="U8" s="2">
        <v>-0.2559747695922852</v>
      </c>
      <c r="V8" s="2">
        <v>-0.1817092895507812</v>
      </c>
      <c r="W8" s="2">
        <v>-0.2301244735717773</v>
      </c>
      <c r="X8" s="2">
        <v>-0.24298095703125</v>
      </c>
      <c r="Y8" s="2">
        <v>-0.2330808639526367</v>
      </c>
      <c r="Z8" s="2">
        <v>-0.2986936569213867</v>
      </c>
      <c r="AA8" s="2">
        <v>-0.3577795028686523</v>
      </c>
    </row>
    <row r="9" spans="1:27">
      <c r="A9">
        <v>39610</v>
      </c>
      <c r="B9" t="s">
        <v>6</v>
      </c>
      <c r="C9" t="s">
        <v>81</v>
      </c>
      <c r="D9" s="2">
        <v>-0.3081521987915039</v>
      </c>
      <c r="E9" s="2">
        <v>-0.3536982536315918</v>
      </c>
      <c r="F9" s="2">
        <v>-0.3173031806945801</v>
      </c>
      <c r="G9" s="2">
        <v>-0.311248779296875</v>
      </c>
      <c r="H9" s="2">
        <v>-0.2878203392028809</v>
      </c>
      <c r="I9" s="2">
        <v>-0.2896513938903809</v>
      </c>
      <c r="J9" s="2">
        <v>-0.2967147827148438</v>
      </c>
      <c r="K9" s="2">
        <v>-0.3267135620117188</v>
      </c>
      <c r="L9" s="2">
        <v>-0.3238849639892578</v>
      </c>
      <c r="M9" s="2">
        <v>-0.3373441696166992</v>
      </c>
      <c r="N9" s="2">
        <v>-0.3497524261474609</v>
      </c>
      <c r="O9" s="2">
        <v>-0.3242788314819336</v>
      </c>
      <c r="P9" s="2">
        <v>-0.2941932678222656</v>
      </c>
      <c r="Q9" s="2">
        <v>-0.4393930435180664</v>
      </c>
      <c r="R9" s="2">
        <v>-0.3934593200683594</v>
      </c>
      <c r="S9" s="2">
        <v>-0.3993091583251953</v>
      </c>
      <c r="T9" s="2">
        <v>-0.3504753112792969</v>
      </c>
      <c r="U9" s="2">
        <v>-0.2560548782348633</v>
      </c>
      <c r="V9" s="2">
        <v>-0.1818027496337891</v>
      </c>
      <c r="W9" s="2">
        <v>-0.2302217483520508</v>
      </c>
      <c r="X9" s="2">
        <v>-0.2430963516235352</v>
      </c>
      <c r="Y9" s="2">
        <v>-0.2331705093383789</v>
      </c>
      <c r="Z9" s="2">
        <v>-0.2987909317016602</v>
      </c>
      <c r="AA9" s="2">
        <v>-0.3578081130981445</v>
      </c>
    </row>
    <row r="10" spans="1:27">
      <c r="A10">
        <v>39635</v>
      </c>
      <c r="B10" t="s">
        <v>7</v>
      </c>
      <c r="C10" t="s">
        <v>81</v>
      </c>
      <c r="D10" s="2">
        <v>-0.3666601181030273</v>
      </c>
      <c r="E10" s="2">
        <v>-0.3984599113464355</v>
      </c>
      <c r="F10" s="2">
        <v>-0.3572025299072266</v>
      </c>
      <c r="G10" s="2">
        <v>-0.3486847877502441</v>
      </c>
      <c r="H10" s="2">
        <v>-0.3238296508789062</v>
      </c>
      <c r="I10" s="2">
        <v>-0.326176643371582</v>
      </c>
      <c r="J10" s="2">
        <v>-0.3350057601928711</v>
      </c>
      <c r="K10" s="2">
        <v>-0.382908821105957</v>
      </c>
      <c r="L10" s="2">
        <v>-0.3957538604736328</v>
      </c>
      <c r="M10" s="2">
        <v>-0.4100990295410156</v>
      </c>
      <c r="N10" s="2">
        <v>-0.4223775863647461</v>
      </c>
      <c r="O10" s="2">
        <v>-0.3923521041870117</v>
      </c>
      <c r="P10" s="2">
        <v>-0.360783576965332</v>
      </c>
      <c r="Q10" s="2">
        <v>-0.5084381103515625</v>
      </c>
      <c r="R10" s="2">
        <v>-0.4626741409301758</v>
      </c>
      <c r="S10" s="2">
        <v>-0.4780864715576172</v>
      </c>
      <c r="T10" s="2">
        <v>-0.4299812316894531</v>
      </c>
      <c r="U10" s="2">
        <v>-0.3492879867553711</v>
      </c>
      <c r="V10" s="2">
        <v>-0.2823419570922852</v>
      </c>
      <c r="W10" s="2">
        <v>-0.3395175933837891</v>
      </c>
      <c r="X10" s="2">
        <v>-0.3565092086791992</v>
      </c>
      <c r="Y10" s="2">
        <v>-0.3452367782592773</v>
      </c>
      <c r="Z10" s="2">
        <v>-0.3924350738525391</v>
      </c>
      <c r="AA10" s="2">
        <v>-0.4274930953979492</v>
      </c>
    </row>
    <row r="11" spans="1:27">
      <c r="A11">
        <v>29640</v>
      </c>
      <c r="B11" t="s">
        <v>8</v>
      </c>
      <c r="C11" t="s">
        <v>81</v>
      </c>
      <c r="D11" s="2">
        <v>-0.32940673828125</v>
      </c>
      <c r="E11" s="2">
        <v>-0.3679051399230957</v>
      </c>
      <c r="F11" s="2">
        <v>-0.3312592506408691</v>
      </c>
      <c r="G11" s="2">
        <v>-0.3247389793395996</v>
      </c>
      <c r="H11" s="2">
        <v>-0.300905704498291</v>
      </c>
      <c r="I11" s="2">
        <v>-0.3029122352600098</v>
      </c>
      <c r="J11" s="2">
        <v>-0.3096528053283691</v>
      </c>
      <c r="K11" s="2">
        <v>-0.3460779190063477</v>
      </c>
      <c r="L11" s="2">
        <v>-0.3535213470458984</v>
      </c>
      <c r="M11" s="2">
        <v>-0.3671684265136719</v>
      </c>
      <c r="N11" s="2">
        <v>-0.3799142837524414</v>
      </c>
      <c r="O11" s="2">
        <v>-0.3523521423339844</v>
      </c>
      <c r="P11" s="2">
        <v>-0.318913459777832</v>
      </c>
      <c r="Q11" s="2">
        <v>-0.4607820510864258</v>
      </c>
      <c r="R11" s="2">
        <v>-0.4158658981323242</v>
      </c>
      <c r="S11" s="2">
        <v>-0.426640510559082</v>
      </c>
      <c r="T11" s="2">
        <v>-0.3810262680053711</v>
      </c>
      <c r="U11" s="2">
        <v>-0.2990684509277344</v>
      </c>
      <c r="V11" s="2">
        <v>-0.2301559448242188</v>
      </c>
      <c r="W11" s="2">
        <v>-0.2795467376708984</v>
      </c>
      <c r="X11" s="2">
        <v>-0.2943296432495117</v>
      </c>
      <c r="Y11" s="2">
        <v>-0.2826423645019531</v>
      </c>
      <c r="Z11" s="2">
        <v>-0.3385515213012695</v>
      </c>
      <c r="AA11" s="2">
        <v>-0.3806581497192383</v>
      </c>
    </row>
    <row r="12" spans="1:27">
      <c r="A12">
        <v>9645</v>
      </c>
      <c r="B12" t="s">
        <v>9</v>
      </c>
      <c r="C12" t="s">
        <v>81</v>
      </c>
      <c r="D12" s="2">
        <v>-0.291529655456543</v>
      </c>
      <c r="E12" s="2">
        <v>-0.3371782302856445</v>
      </c>
      <c r="F12" s="2">
        <v>-0.2962985038757324</v>
      </c>
      <c r="G12" s="2">
        <v>-0.2892212867736816</v>
      </c>
      <c r="H12" s="2">
        <v>-0.2681407928466797</v>
      </c>
      <c r="I12" s="2">
        <v>-0.2703366279602051</v>
      </c>
      <c r="J12" s="2">
        <v>-0.2764182090759277</v>
      </c>
      <c r="K12" s="2">
        <v>-0.3081140518188477</v>
      </c>
      <c r="L12" s="2">
        <v>-0.294525146484375</v>
      </c>
      <c r="M12" s="2">
        <v>-0.3082199096679688</v>
      </c>
      <c r="N12" s="2">
        <v>-0.3184833526611328</v>
      </c>
      <c r="O12" s="2">
        <v>-0.2994174957275391</v>
      </c>
      <c r="P12" s="2">
        <v>-0.2773408889770508</v>
      </c>
      <c r="Q12" s="2">
        <v>-0.4116334915161133</v>
      </c>
      <c r="R12" s="2">
        <v>-0.3654603958129883</v>
      </c>
      <c r="S12" s="2">
        <v>-0.3700418472290039</v>
      </c>
      <c r="T12" s="2">
        <v>-0.3199329376220703</v>
      </c>
      <c r="U12" s="2">
        <v>-0.2340860366821289</v>
      </c>
      <c r="V12" s="2">
        <v>-0.1639595031738281</v>
      </c>
      <c r="W12" s="2">
        <v>-0.2128410339355469</v>
      </c>
      <c r="X12" s="2">
        <v>-0.226954460144043</v>
      </c>
      <c r="Y12" s="2">
        <v>-0.2197742462158203</v>
      </c>
      <c r="Z12" s="2">
        <v>-0.2753496170043945</v>
      </c>
      <c r="AA12" s="2">
        <v>-0.3288021087646484</v>
      </c>
    </row>
    <row r="13" spans="1:27">
      <c r="A13">
        <v>39640</v>
      </c>
      <c r="B13" t="s">
        <v>10</v>
      </c>
      <c r="C13" t="s">
        <v>81</v>
      </c>
      <c r="D13" s="2">
        <v>-0.3301730155944824</v>
      </c>
      <c r="E13" s="2">
        <v>-0.3666243553161621</v>
      </c>
      <c r="F13" s="2">
        <v>-0.3290386199951172</v>
      </c>
      <c r="G13" s="2">
        <v>-0.3223271369934082</v>
      </c>
      <c r="H13" s="2">
        <v>-0.298943042755127</v>
      </c>
      <c r="I13" s="2">
        <v>-0.3009471893310547</v>
      </c>
      <c r="J13" s="2">
        <v>-0.3081226348876953</v>
      </c>
      <c r="K13" s="2">
        <v>-0.3470001220703125</v>
      </c>
      <c r="L13" s="2">
        <v>-0.3536586761474609</v>
      </c>
      <c r="M13" s="2">
        <v>-0.3679542541503906</v>
      </c>
      <c r="N13" s="2">
        <v>-0.3802213668823242</v>
      </c>
      <c r="O13" s="2">
        <v>-0.3540229797363281</v>
      </c>
      <c r="P13" s="2">
        <v>-0.3217153549194336</v>
      </c>
      <c r="Q13" s="2">
        <v>-0.4612607955932617</v>
      </c>
      <c r="R13" s="2">
        <v>-0.4174261093139648</v>
      </c>
      <c r="S13" s="2">
        <v>-0.4290885925292969</v>
      </c>
      <c r="T13" s="2">
        <v>-0.3829212188720703</v>
      </c>
      <c r="U13" s="2">
        <v>-0.3031215667724609</v>
      </c>
      <c r="V13" s="2">
        <v>-0.2350444793701172</v>
      </c>
      <c r="W13" s="2">
        <v>-0.2849397659301758</v>
      </c>
      <c r="X13" s="2">
        <v>-0.3004627227783203</v>
      </c>
      <c r="Y13" s="2">
        <v>-0.2892589569091797</v>
      </c>
      <c r="Z13" s="2">
        <v>-0.340968132019043</v>
      </c>
      <c r="AA13" s="2">
        <v>-0.3814058303833008</v>
      </c>
    </row>
    <row r="14" spans="1:27">
      <c r="A14">
        <v>29660</v>
      </c>
      <c r="B14" t="s">
        <v>11</v>
      </c>
      <c r="C14" t="s">
        <v>81</v>
      </c>
      <c r="D14" s="2">
        <v>-0.3274788856506348</v>
      </c>
      <c r="E14" s="2">
        <v>-0.3659095764160156</v>
      </c>
      <c r="F14" s="2">
        <v>-0.329554557800293</v>
      </c>
      <c r="G14" s="2">
        <v>-0.3231678009033203</v>
      </c>
      <c r="H14" s="2">
        <v>-0.2993574142456055</v>
      </c>
      <c r="I14" s="2">
        <v>-0.3013505935668945</v>
      </c>
      <c r="J14" s="2">
        <v>-0.3079824447631836</v>
      </c>
      <c r="K14" s="2">
        <v>-0.344090461730957</v>
      </c>
      <c r="L14" s="2">
        <v>-0.351710319519043</v>
      </c>
      <c r="M14" s="2">
        <v>-0.3652305603027344</v>
      </c>
      <c r="N14" s="2">
        <v>-0.3780097961425781</v>
      </c>
      <c r="O14" s="2">
        <v>-0.3505706787109375</v>
      </c>
      <c r="P14" s="2">
        <v>-0.3171586990356445</v>
      </c>
      <c r="Q14" s="2">
        <v>-0.4581594467163086</v>
      </c>
      <c r="R14" s="2">
        <v>-0.4133491516113281</v>
      </c>
      <c r="S14" s="2">
        <v>-0.4241409301757812</v>
      </c>
      <c r="T14" s="2">
        <v>-0.3789186477661133</v>
      </c>
      <c r="U14" s="2">
        <v>-0.2976655960083008</v>
      </c>
      <c r="V14" s="2">
        <v>-0.2291240692138672</v>
      </c>
      <c r="W14" s="2">
        <v>-0.2781791687011719</v>
      </c>
      <c r="X14" s="2">
        <v>-0.2928400039672852</v>
      </c>
      <c r="Y14" s="2">
        <v>-0.2810745239257812</v>
      </c>
      <c r="Z14" s="2">
        <v>-0.3366899490356445</v>
      </c>
      <c r="AA14" s="2">
        <v>-0.3783140182495117</v>
      </c>
    </row>
    <row r="15" spans="1:27">
      <c r="A15">
        <v>39660</v>
      </c>
      <c r="B15" t="s">
        <v>12</v>
      </c>
      <c r="C15" t="s">
        <v>81</v>
      </c>
      <c r="D15" s="2">
        <v>-0.3403387069702148</v>
      </c>
      <c r="E15" s="2">
        <v>-0.3714828491210938</v>
      </c>
      <c r="F15" s="2">
        <v>-0.3339958190917969</v>
      </c>
      <c r="G15" s="2">
        <v>-0.3268527984619141</v>
      </c>
      <c r="H15" s="2">
        <v>-0.3025650978088379</v>
      </c>
      <c r="I15" s="2">
        <v>-0.3048319816589355</v>
      </c>
      <c r="J15" s="2">
        <v>-0.3137187957763672</v>
      </c>
      <c r="K15" s="2">
        <v>-0.357264518737793</v>
      </c>
      <c r="L15" s="2">
        <v>-0.3733549118041992</v>
      </c>
      <c r="M15" s="2">
        <v>-0.3865480422973633</v>
      </c>
      <c r="N15" s="2">
        <v>-0.3998775482177734</v>
      </c>
      <c r="O15" s="2">
        <v>-0.3708677291870117</v>
      </c>
      <c r="P15" s="2">
        <v>-0.3325443267822266</v>
      </c>
      <c r="Q15" s="2">
        <v>-0.4737920761108398</v>
      </c>
      <c r="R15" s="2">
        <v>-0.4275188446044922</v>
      </c>
      <c r="S15" s="2">
        <v>-0.4427604675292969</v>
      </c>
      <c r="T15" s="2">
        <v>-0.399043083190918</v>
      </c>
      <c r="U15" s="2">
        <v>-0.3246707916259766</v>
      </c>
      <c r="V15" s="2">
        <v>-0.2598552703857422</v>
      </c>
      <c r="W15" s="2">
        <v>-0.3111715316772461</v>
      </c>
      <c r="X15" s="2">
        <v>-0.3269548416137695</v>
      </c>
      <c r="Y15" s="2">
        <v>-0.3140182495117188</v>
      </c>
      <c r="Z15" s="2">
        <v>-0.3611116409301758</v>
      </c>
      <c r="AA15" s="2">
        <v>-0.3935031890869141</v>
      </c>
    </row>
    <row r="16" spans="1:27">
      <c r="A16">
        <v>39705</v>
      </c>
      <c r="B16" t="s">
        <v>13</v>
      </c>
      <c r="C16" t="s">
        <v>82</v>
      </c>
      <c r="D16" s="2">
        <v>0.003902435302734375</v>
      </c>
      <c r="E16" s="2">
        <v>-0.03490781784057617</v>
      </c>
      <c r="F16" s="2">
        <v>-0.02722835540771484</v>
      </c>
      <c r="G16" s="2">
        <v>-0.03773117065429688</v>
      </c>
      <c r="H16" s="2">
        <v>-0.0239710807800293</v>
      </c>
      <c r="I16" s="2">
        <v>-0.02298736572265625</v>
      </c>
      <c r="J16" s="2">
        <v>-0.007517814636230469</v>
      </c>
      <c r="K16" s="2">
        <v>-0.003045082092285156</v>
      </c>
      <c r="L16" s="2">
        <v>0.02019405364990234</v>
      </c>
      <c r="M16" s="2">
        <v>0.01325607299804688</v>
      </c>
      <c r="N16" s="2">
        <v>0.004526138305664062</v>
      </c>
      <c r="O16" s="2">
        <v>-0.004980087280273438</v>
      </c>
      <c r="P16" s="2">
        <v>-0.007737159729003906</v>
      </c>
      <c r="Q16" s="2">
        <v>-0.03283119201660156</v>
      </c>
      <c r="R16" s="2">
        <v>-0.01145553588867188</v>
      </c>
      <c r="S16" s="2">
        <v>-0.00704193115234375</v>
      </c>
      <c r="T16" s="2">
        <v>0.00640869140625</v>
      </c>
      <c r="U16" s="2">
        <v>0.0206298828125</v>
      </c>
      <c r="V16" s="2">
        <v>0.02488899230957031</v>
      </c>
      <c r="W16" s="2">
        <v>0.0164642333984375</v>
      </c>
      <c r="X16" s="2">
        <v>0.01320648193359375</v>
      </c>
      <c r="Y16" s="2">
        <v>0.01768112182617188</v>
      </c>
      <c r="Z16" s="2">
        <v>0.02004051208496094</v>
      </c>
      <c r="AA16" s="2">
        <v>0.007762908935546875</v>
      </c>
    </row>
    <row r="17" spans="1:27">
      <c r="A17">
        <v>39710</v>
      </c>
      <c r="B17" t="s">
        <v>14</v>
      </c>
      <c r="C17" t="s">
        <v>82</v>
      </c>
      <c r="D17" s="2">
        <v>-0.08255481719970703</v>
      </c>
      <c r="E17" s="2">
        <v>-0.08041858673095703</v>
      </c>
      <c r="F17" s="2">
        <v>-0.07085323333740234</v>
      </c>
      <c r="G17" s="2">
        <v>-0.07979059219360352</v>
      </c>
      <c r="H17" s="2">
        <v>-0.06428289413452148</v>
      </c>
      <c r="I17" s="2">
        <v>-0.06727790832519531</v>
      </c>
      <c r="J17" s="2">
        <v>-0.07208681106567383</v>
      </c>
      <c r="K17" s="2">
        <v>-0.09395885467529297</v>
      </c>
      <c r="L17" s="2">
        <v>-0.1097345352172852</v>
      </c>
      <c r="M17" s="2">
        <v>-0.1030454635620117</v>
      </c>
      <c r="N17" s="2">
        <v>-0.08981037139892578</v>
      </c>
      <c r="O17" s="2">
        <v>-0.05382823944091797</v>
      </c>
      <c r="P17" s="2">
        <v>-0.01976490020751953</v>
      </c>
      <c r="Q17" s="2">
        <v>-0.03156089782714844</v>
      </c>
      <c r="R17" s="2">
        <v>-0.04237461090087891</v>
      </c>
      <c r="S17" s="2">
        <v>-0.07112789154052734</v>
      </c>
      <c r="T17" s="2">
        <v>-0.09345722198486328</v>
      </c>
      <c r="U17" s="2">
        <v>-0.1002349853515625</v>
      </c>
      <c r="V17" s="2">
        <v>-0.1188726425170898</v>
      </c>
      <c r="W17" s="2">
        <v>-0.1320734024047852</v>
      </c>
      <c r="X17" s="2">
        <v>-0.1416225433349609</v>
      </c>
      <c r="Y17" s="2">
        <v>-0.1379117965698242</v>
      </c>
      <c r="Z17" s="2">
        <v>-0.1168146133422852</v>
      </c>
      <c r="AA17" s="2">
        <v>-0.09739112854003906</v>
      </c>
    </row>
    <row r="18" spans="1:27">
      <c r="A18">
        <v>39730</v>
      </c>
      <c r="B18" t="s">
        <v>15</v>
      </c>
      <c r="C18" t="s">
        <v>82</v>
      </c>
      <c r="D18" s="2">
        <v>-0.02204036712646484</v>
      </c>
      <c r="E18" s="2">
        <v>-0.06021404266357422</v>
      </c>
      <c r="F18" s="2">
        <v>-0.05097484588623047</v>
      </c>
      <c r="G18" s="2">
        <v>-0.0608978271484375</v>
      </c>
      <c r="H18" s="2">
        <v>-0.04662179946899414</v>
      </c>
      <c r="I18" s="2">
        <v>-0.04558515548706055</v>
      </c>
      <c r="J18" s="2">
        <v>-0.03064966201782227</v>
      </c>
      <c r="K18" s="2">
        <v>-0.03094768524169922</v>
      </c>
      <c r="L18" s="2">
        <v>-0.01192188262939453</v>
      </c>
      <c r="M18" s="2">
        <v>-0.01921653747558594</v>
      </c>
      <c r="N18" s="2">
        <v>-0.03075885772705078</v>
      </c>
      <c r="O18" s="2">
        <v>-0.03835105895996094</v>
      </c>
      <c r="P18" s="2">
        <v>-0.03991794586181641</v>
      </c>
      <c r="Q18" s="2">
        <v>-0.06322574615478516</v>
      </c>
      <c r="R18" s="2">
        <v>-0.040008544921875</v>
      </c>
      <c r="S18" s="2">
        <v>-0.03842639923095703</v>
      </c>
      <c r="T18" s="2">
        <v>-0.02480220794677734</v>
      </c>
      <c r="U18" s="2">
        <v>-0.01047325134277344</v>
      </c>
      <c r="V18" s="2">
        <v>-0.00917816162109375</v>
      </c>
      <c r="W18" s="2">
        <v>-0.01917934417724609</v>
      </c>
      <c r="X18" s="2">
        <v>-0.02306365966796875</v>
      </c>
      <c r="Y18" s="2">
        <v>-0.01725482940673828</v>
      </c>
      <c r="Z18" s="2">
        <v>-0.01027011871337891</v>
      </c>
      <c r="AA18" s="2">
        <v>-0.01935768127441406</v>
      </c>
    </row>
    <row r="19" spans="1:27">
      <c r="A19">
        <v>39735</v>
      </c>
      <c r="B19" t="s">
        <v>16</v>
      </c>
      <c r="C19" t="s">
        <v>82</v>
      </c>
      <c r="D19" s="2">
        <v>-0.0712127685546875</v>
      </c>
      <c r="E19" s="2">
        <v>-0.06827735900878906</v>
      </c>
      <c r="F19" s="2">
        <v>-0.06018495559692383</v>
      </c>
      <c r="G19" s="2">
        <v>-0.07231712341308594</v>
      </c>
      <c r="H19" s="2">
        <v>-0.05712747573852539</v>
      </c>
      <c r="I19" s="2">
        <v>-0.0590510368347168</v>
      </c>
      <c r="J19" s="2">
        <v>-0.06213665008544922</v>
      </c>
      <c r="K19" s="2">
        <v>-0.07756328582763672</v>
      </c>
      <c r="L19" s="2">
        <v>-0.08866214752197266</v>
      </c>
      <c r="M19" s="2">
        <v>-0.08921909332275391</v>
      </c>
      <c r="N19" s="2">
        <v>-0.08342266082763672</v>
      </c>
      <c r="O19" s="2">
        <v>-0.06990146636962891</v>
      </c>
      <c r="P19" s="2">
        <v>-0.04035758972167969</v>
      </c>
      <c r="Q19" s="2">
        <v>-0.05974578857421875</v>
      </c>
      <c r="R19" s="2">
        <v>-0.06032657623291016</v>
      </c>
      <c r="S19" s="2">
        <v>-0.06810283660888672</v>
      </c>
      <c r="T19" s="2">
        <v>-0.08696269989013672</v>
      </c>
      <c r="U19" s="2">
        <v>-0.08672904968261719</v>
      </c>
      <c r="V19" s="2">
        <v>-0.09518241882324219</v>
      </c>
      <c r="W19" s="2">
        <v>-0.1069345474243164</v>
      </c>
      <c r="X19" s="2">
        <v>-0.112248420715332</v>
      </c>
      <c r="Y19" s="2">
        <v>-0.1101827621459961</v>
      </c>
      <c r="Z19" s="2">
        <v>-0.1011552810668945</v>
      </c>
      <c r="AA19" s="2">
        <v>-0.08599948883056641</v>
      </c>
    </row>
    <row r="20" spans="1:27">
      <c r="A20">
        <v>39740</v>
      </c>
      <c r="B20" t="s">
        <v>17</v>
      </c>
      <c r="C20" t="s">
        <v>82</v>
      </c>
      <c r="D20" s="2">
        <v>-0.1946172714233398</v>
      </c>
      <c r="E20" s="2">
        <v>-0.1741819381713867</v>
      </c>
      <c r="F20" s="2">
        <v>-0.1551046371459961</v>
      </c>
      <c r="G20" s="2">
        <v>-0.1588740348815918</v>
      </c>
      <c r="H20" s="2">
        <v>-0.1395630836486816</v>
      </c>
      <c r="I20" s="2">
        <v>-0.1436300277709961</v>
      </c>
      <c r="J20" s="2">
        <v>-0.1610798835754395</v>
      </c>
      <c r="K20" s="2">
        <v>-0.2144584655761719</v>
      </c>
      <c r="L20" s="2">
        <v>-0.2698383331298828</v>
      </c>
      <c r="M20" s="2">
        <v>-0.2626495361328125</v>
      </c>
      <c r="N20" s="2">
        <v>-0.2032966613769531</v>
      </c>
      <c r="O20" s="2">
        <v>-0.08026313781738281</v>
      </c>
      <c r="P20" s="2">
        <v>-0.05321407318115234</v>
      </c>
      <c r="Q20" s="2">
        <v>-0.002979278564453125</v>
      </c>
      <c r="R20" s="2">
        <v>-0.06642246246337891</v>
      </c>
      <c r="S20" s="2">
        <v>-0.1153507232666016</v>
      </c>
      <c r="T20" s="2">
        <v>-0.1808843612670898</v>
      </c>
      <c r="U20" s="2">
        <v>-0.2330799102783203</v>
      </c>
      <c r="V20" s="2">
        <v>-0.2895698547363281</v>
      </c>
      <c r="W20" s="2">
        <v>-0.3206501007080078</v>
      </c>
      <c r="X20" s="2">
        <v>-0.3368902206420898</v>
      </c>
      <c r="Y20" s="2">
        <v>-0.3246688842773438</v>
      </c>
      <c r="Z20" s="2">
        <v>-0.2784490585327148</v>
      </c>
      <c r="AA20" s="2">
        <v>-0.2259101867675781</v>
      </c>
    </row>
    <row r="21" spans="1:27">
      <c r="A21">
        <v>29750</v>
      </c>
      <c r="B21" t="s">
        <v>18</v>
      </c>
      <c r="C21" t="s">
        <v>82</v>
      </c>
      <c r="D21" s="2">
        <v>-0.08196258544921875</v>
      </c>
      <c r="E21" s="2">
        <v>-0.08154821395874023</v>
      </c>
      <c r="F21" s="2">
        <v>-0.07283639907836914</v>
      </c>
      <c r="G21" s="2">
        <v>-0.08165454864501953</v>
      </c>
      <c r="H21" s="2">
        <v>-0.0667729377746582</v>
      </c>
      <c r="I21" s="2">
        <v>-0.07018709182739258</v>
      </c>
      <c r="J21" s="2">
        <v>-0.07574987411499023</v>
      </c>
      <c r="K21" s="2">
        <v>-0.09621429443359375</v>
      </c>
      <c r="L21" s="2">
        <v>-0.1071281433105469</v>
      </c>
      <c r="M21" s="2">
        <v>-0.1054983139038086</v>
      </c>
      <c r="N21" s="2">
        <v>-0.08557701110839844</v>
      </c>
      <c r="O21" s="2">
        <v>-0.04829025268554688</v>
      </c>
      <c r="P21" s="2">
        <v>-0.01602554321289062</v>
      </c>
      <c r="Q21" s="2">
        <v>-0.03150844573974609</v>
      </c>
      <c r="R21" s="2">
        <v>-0.04195880889892578</v>
      </c>
      <c r="S21" s="2">
        <v>-0.06399250030517578</v>
      </c>
      <c r="T21" s="2">
        <v>-0.08922863006591797</v>
      </c>
      <c r="U21" s="2">
        <v>-0.09453582763671875</v>
      </c>
      <c r="V21" s="2">
        <v>-0.1131458282470703</v>
      </c>
      <c r="W21" s="2">
        <v>-0.1245098114013672</v>
      </c>
      <c r="X21" s="2">
        <v>-0.1328601837158203</v>
      </c>
      <c r="Y21" s="2">
        <v>-0.1281375885009766</v>
      </c>
      <c r="Z21" s="2">
        <v>-0.1089696884155273</v>
      </c>
      <c r="AA21" s="2">
        <v>-0.09139060974121094</v>
      </c>
    </row>
    <row r="22" spans="1:27">
      <c r="A22">
        <v>29745</v>
      </c>
      <c r="B22" t="s">
        <v>19</v>
      </c>
      <c r="C22" t="s">
        <v>82</v>
      </c>
      <c r="D22" s="2">
        <v>-0.08088111877441406</v>
      </c>
      <c r="E22" s="2">
        <v>-0.08102989196777344</v>
      </c>
      <c r="F22" s="2">
        <v>-0.07212638854980469</v>
      </c>
      <c r="G22" s="2">
        <v>-0.08112096786499023</v>
      </c>
      <c r="H22" s="2">
        <v>-0.0662074089050293</v>
      </c>
      <c r="I22" s="2">
        <v>-0.06932926177978516</v>
      </c>
      <c r="J22" s="2">
        <v>-0.07415103912353516</v>
      </c>
      <c r="K22" s="2">
        <v>-0.09459781646728516</v>
      </c>
      <c r="L22" s="2">
        <v>-0.1064023971557617</v>
      </c>
      <c r="M22" s="2">
        <v>-0.1045398712158203</v>
      </c>
      <c r="N22" s="2">
        <v>-0.08638095855712891</v>
      </c>
      <c r="O22" s="2">
        <v>-0.04873085021972656</v>
      </c>
      <c r="P22" s="2">
        <v>-0.02072906494140625</v>
      </c>
      <c r="Q22" s="2">
        <v>-0.03322696685791016</v>
      </c>
      <c r="R22" s="2">
        <v>-0.04344749450683594</v>
      </c>
      <c r="S22" s="2">
        <v>-0.06492424011230469</v>
      </c>
      <c r="T22" s="2">
        <v>-0.08738231658935547</v>
      </c>
      <c r="U22" s="2">
        <v>-0.09401702880859375</v>
      </c>
      <c r="V22" s="2">
        <v>-0.1118021011352539</v>
      </c>
      <c r="W22" s="2">
        <v>-0.1231679916381836</v>
      </c>
      <c r="X22" s="2">
        <v>-0.1312055587768555</v>
      </c>
      <c r="Y22" s="2">
        <v>-0.1265554428100586</v>
      </c>
      <c r="Z22" s="2">
        <v>-0.1081295013427734</v>
      </c>
      <c r="AA22" s="2">
        <v>-0.09108543395996094</v>
      </c>
    </row>
    <row r="23" spans="1:27">
      <c r="A23">
        <v>39755</v>
      </c>
      <c r="B23" t="s">
        <v>20</v>
      </c>
      <c r="C23" t="s">
        <v>82</v>
      </c>
      <c r="D23" s="2">
        <v>-0.1148052215576172</v>
      </c>
      <c r="E23" s="2">
        <v>-0.1084413528442383</v>
      </c>
      <c r="F23" s="2">
        <v>-0.09692573547363281</v>
      </c>
      <c r="G23" s="2">
        <v>-0.1047792434692383</v>
      </c>
      <c r="H23" s="2">
        <v>-0.08864736557006836</v>
      </c>
      <c r="I23" s="2">
        <v>-0.09238338470458984</v>
      </c>
      <c r="J23" s="2">
        <v>-0.1012635231018066</v>
      </c>
      <c r="K23" s="2">
        <v>-0.1314611434936523</v>
      </c>
      <c r="L23" s="2">
        <v>-0.1551446914672852</v>
      </c>
      <c r="M23" s="2">
        <v>-0.1504554748535156</v>
      </c>
      <c r="N23" s="2">
        <v>-0.1203403472900391</v>
      </c>
      <c r="O23" s="2">
        <v>-0.05470561981201172</v>
      </c>
      <c r="P23" s="2">
        <v>-0.02150249481201172</v>
      </c>
      <c r="Q23" s="2">
        <v>-0.02326583862304688</v>
      </c>
      <c r="R23" s="2">
        <v>-0.05039691925048828</v>
      </c>
      <c r="S23" s="2">
        <v>-0.07863426208496094</v>
      </c>
      <c r="T23" s="2">
        <v>-0.1154050827026367</v>
      </c>
      <c r="U23" s="2">
        <v>-0.1379146575927734</v>
      </c>
      <c r="V23" s="2">
        <v>-0.1669902801513672</v>
      </c>
      <c r="W23" s="2">
        <v>-0.1826705932617188</v>
      </c>
      <c r="X23" s="2">
        <v>-0.1932706832885742</v>
      </c>
      <c r="Y23" s="2">
        <v>-0.1865711212158203</v>
      </c>
      <c r="Z23" s="2">
        <v>-0.1598262786865234</v>
      </c>
      <c r="AA23" s="2">
        <v>-0.131932258605957</v>
      </c>
    </row>
    <row r="24" spans="1:27">
      <c r="A24">
        <v>39750</v>
      </c>
      <c r="B24" t="s">
        <v>21</v>
      </c>
      <c r="C24" t="s">
        <v>82</v>
      </c>
      <c r="D24" s="2">
        <v>-0.009646415710449219</v>
      </c>
      <c r="E24" s="2">
        <v>-0.02619075775146484</v>
      </c>
      <c r="F24" s="2">
        <v>-0.0202479362487793</v>
      </c>
      <c r="G24" s="2">
        <v>-0.02971649169921875</v>
      </c>
      <c r="H24" s="2">
        <v>-0.01785612106323242</v>
      </c>
      <c r="I24" s="2">
        <v>-0.01860713958740234</v>
      </c>
      <c r="J24" s="2">
        <v>-0.01251554489135742</v>
      </c>
      <c r="K24" s="2">
        <v>-0.02328968048095703</v>
      </c>
      <c r="L24" s="2">
        <v>-0.02274322509765625</v>
      </c>
      <c r="M24" s="2">
        <v>-0.02921485900878906</v>
      </c>
      <c r="N24" s="2">
        <v>-0.03335285186767578</v>
      </c>
      <c r="O24" s="2">
        <v>-0.04045677185058594</v>
      </c>
      <c r="P24" s="2">
        <v>-0.03809547424316406</v>
      </c>
      <c r="Q24" s="2">
        <v>-0.05716991424560547</v>
      </c>
      <c r="R24" s="2">
        <v>-0.03839302062988281</v>
      </c>
      <c r="S24" s="2">
        <v>-0.04157638549804688</v>
      </c>
      <c r="T24" s="2">
        <v>-0.02948284149169922</v>
      </c>
      <c r="U24" s="2">
        <v>-0.01994705200195312</v>
      </c>
      <c r="V24" s="2">
        <v>-0.01941204071044922</v>
      </c>
      <c r="W24" s="2">
        <v>-0.02546024322509766</v>
      </c>
      <c r="X24" s="2">
        <v>-0.02756690979003906</v>
      </c>
      <c r="Y24" s="2">
        <v>-0.02289581298828125</v>
      </c>
      <c r="Z24" s="2">
        <v>-0.01435947418212891</v>
      </c>
      <c r="AA24" s="2">
        <v>-0.01456260681152344</v>
      </c>
    </row>
    <row r="25" spans="1:27">
      <c r="A25">
        <v>39760</v>
      </c>
      <c r="B25" t="s">
        <v>22</v>
      </c>
      <c r="C25" t="s">
        <v>82</v>
      </c>
      <c r="D25" s="2">
        <v>-0.04135704040527344</v>
      </c>
      <c r="E25" s="2">
        <v>-0.05103826522827148</v>
      </c>
      <c r="F25" s="2">
        <v>-0.04288482666015625</v>
      </c>
      <c r="G25" s="2">
        <v>-0.05077934265136719</v>
      </c>
      <c r="H25" s="2">
        <v>-0.03879594802856445</v>
      </c>
      <c r="I25" s="2">
        <v>-0.03971242904663086</v>
      </c>
      <c r="J25" s="2">
        <v>-0.0373530387878418</v>
      </c>
      <c r="K25" s="2">
        <v>-0.05525493621826172</v>
      </c>
      <c r="L25" s="2">
        <v>-0.06210136413574219</v>
      </c>
      <c r="M25" s="2">
        <v>-0.06595993041992188</v>
      </c>
      <c r="N25" s="2">
        <v>-0.06999588012695312</v>
      </c>
      <c r="O25" s="2">
        <v>-0.06195068359375</v>
      </c>
      <c r="P25" s="2">
        <v>-0.05616950988769531</v>
      </c>
      <c r="Q25" s="2">
        <v>-0.07009792327880859</v>
      </c>
      <c r="R25" s="2">
        <v>-0.05247688293457031</v>
      </c>
      <c r="S25" s="2">
        <v>-0.0705108642578125</v>
      </c>
      <c r="T25" s="2">
        <v>-0.06212234497070312</v>
      </c>
      <c r="U25" s="2">
        <v>-0.05671501159667969</v>
      </c>
      <c r="V25" s="2">
        <v>-0.06259727478027344</v>
      </c>
      <c r="W25" s="2">
        <v>-0.07403755187988281</v>
      </c>
      <c r="X25" s="2">
        <v>-0.08090305328369141</v>
      </c>
      <c r="Y25" s="2">
        <v>-0.07502269744873047</v>
      </c>
      <c r="Z25" s="2">
        <v>-0.06028652191162109</v>
      </c>
      <c r="AA25" s="2">
        <v>-0.05235671997070312</v>
      </c>
    </row>
    <row r="26" spans="1:27">
      <c r="A26">
        <v>39940</v>
      </c>
      <c r="B26" t="s">
        <v>23</v>
      </c>
      <c r="C26" t="s">
        <v>82</v>
      </c>
      <c r="D26" s="2">
        <v>-0.1216335296630859</v>
      </c>
      <c r="E26" s="2">
        <v>-0.1112375259399414</v>
      </c>
      <c r="F26" s="2">
        <v>-0.09978294372558594</v>
      </c>
      <c r="G26" s="2">
        <v>-0.1097660064697266</v>
      </c>
      <c r="H26" s="2">
        <v>-0.09318208694458008</v>
      </c>
      <c r="I26" s="2">
        <v>-0.09509658813476562</v>
      </c>
      <c r="J26" s="2">
        <v>-0.1028933525085449</v>
      </c>
      <c r="K26" s="2">
        <v>-0.1300640106201172</v>
      </c>
      <c r="L26" s="2">
        <v>-0.149989128112793</v>
      </c>
      <c r="M26" s="2">
        <v>-0.1478443145751953</v>
      </c>
      <c r="N26" s="2">
        <v>-0.1348237991333008</v>
      </c>
      <c r="O26" s="2">
        <v>-0.1005878448486328</v>
      </c>
      <c r="P26" s="2">
        <v>-0.05124473571777344</v>
      </c>
      <c r="Q26" s="2">
        <v>-0.06371784210205078</v>
      </c>
      <c r="R26" s="2">
        <v>-0.06837558746337891</v>
      </c>
      <c r="S26" s="2">
        <v>-0.08960914611816406</v>
      </c>
      <c r="T26" s="2">
        <v>-0.1303682327270508</v>
      </c>
      <c r="U26" s="2">
        <v>-0.1453399658203125</v>
      </c>
      <c r="V26" s="2">
        <v>-0.1625881195068359</v>
      </c>
      <c r="W26" s="2">
        <v>-0.1856498718261719</v>
      </c>
      <c r="X26" s="2">
        <v>-0.1947202682495117</v>
      </c>
      <c r="Y26" s="2">
        <v>-0.1924371719360352</v>
      </c>
      <c r="Z26" s="2">
        <v>-0.1745223999023438</v>
      </c>
      <c r="AA26" s="2">
        <v>-0.1426324844360352</v>
      </c>
    </row>
    <row r="27" spans="1:27">
      <c r="A27">
        <v>39765</v>
      </c>
      <c r="B27" t="s">
        <v>24</v>
      </c>
      <c r="C27" t="s">
        <v>82</v>
      </c>
      <c r="D27" s="2">
        <v>0.001539230346679688</v>
      </c>
      <c r="E27" s="2">
        <v>-0.0415034294128418</v>
      </c>
      <c r="F27" s="2">
        <v>-0.03364276885986328</v>
      </c>
      <c r="G27" s="2">
        <v>-0.04418706893920898</v>
      </c>
      <c r="H27" s="2">
        <v>-0.02979612350463867</v>
      </c>
      <c r="I27" s="2">
        <v>-0.02855873107910156</v>
      </c>
      <c r="J27" s="2">
        <v>-0.01180505752563477</v>
      </c>
      <c r="K27" s="2">
        <v>-0.006024360656738281</v>
      </c>
      <c r="L27" s="2">
        <v>0.02057266235351562</v>
      </c>
      <c r="M27" s="2">
        <v>0.01424217224121094</v>
      </c>
      <c r="N27" s="2">
        <v>0.004200935363769531</v>
      </c>
      <c r="O27" s="2">
        <v>-0.003063201904296875</v>
      </c>
      <c r="P27" s="2">
        <v>-0.004030227661132812</v>
      </c>
      <c r="Q27" s="2">
        <v>-0.02973175048828125</v>
      </c>
      <c r="R27" s="2">
        <v>-0.007308006286621094</v>
      </c>
      <c r="S27" s="2">
        <v>-0.005318641662597656</v>
      </c>
      <c r="T27" s="2">
        <v>0.009078025817871094</v>
      </c>
      <c r="U27" s="2">
        <v>0.02362632751464844</v>
      </c>
      <c r="V27" s="2">
        <v>0.02789497375488281</v>
      </c>
      <c r="W27" s="2">
        <v>0.01968479156494141</v>
      </c>
      <c r="X27" s="2">
        <v>0.01637649536132812</v>
      </c>
      <c r="Y27" s="2">
        <v>0.02059173583984375</v>
      </c>
      <c r="Z27" s="2">
        <v>0.02278232574462891</v>
      </c>
      <c r="AA27" s="2">
        <v>0.007802963256835938</v>
      </c>
    </row>
    <row r="28" spans="1:27">
      <c r="A28">
        <v>39720</v>
      </c>
      <c r="B28" t="s">
        <v>25</v>
      </c>
      <c r="C28" t="s">
        <v>82</v>
      </c>
      <c r="D28" s="2">
        <v>-0.1953248977661133</v>
      </c>
      <c r="E28" s="2">
        <v>-0.1740550994873047</v>
      </c>
      <c r="F28" s="2">
        <v>-0.1545119285583496</v>
      </c>
      <c r="G28" s="2">
        <v>-0.1578612327575684</v>
      </c>
      <c r="H28" s="2">
        <v>-0.138369083404541</v>
      </c>
      <c r="I28" s="2">
        <v>-0.1425137519836426</v>
      </c>
      <c r="J28" s="2">
        <v>-0.1606979370117188</v>
      </c>
      <c r="K28" s="2">
        <v>-0.2152433395385742</v>
      </c>
      <c r="L28" s="2">
        <v>-0.2726783752441406</v>
      </c>
      <c r="M28" s="2">
        <v>-0.2654848098754883</v>
      </c>
      <c r="N28" s="2">
        <v>-0.2048768997192383</v>
      </c>
      <c r="O28" s="2">
        <v>-0.07893276214599609</v>
      </c>
      <c r="P28" s="2">
        <v>-0.05482864379882812</v>
      </c>
      <c r="Q28" s="2">
        <v>0.002470016479492188</v>
      </c>
      <c r="R28" s="2">
        <v>-0.06203269958496094</v>
      </c>
      <c r="S28" s="2">
        <v>-0.1127605438232422</v>
      </c>
      <c r="T28" s="2">
        <v>-0.1812973022460938</v>
      </c>
      <c r="U28" s="2">
        <v>-0.2350053787231445</v>
      </c>
      <c r="V28" s="2">
        <v>-0.2932806015014648</v>
      </c>
      <c r="W28" s="2">
        <v>-0.3228445053100586</v>
      </c>
      <c r="X28" s="2">
        <v>-0.3417863845825195</v>
      </c>
      <c r="Y28" s="2">
        <v>-0.3293581008911133</v>
      </c>
      <c r="Z28" s="2">
        <v>-0.2819528579711914</v>
      </c>
      <c r="AA28" s="2">
        <v>-0.2278060913085938</v>
      </c>
    </row>
    <row r="29" spans="1:27">
      <c r="A29">
        <v>39770</v>
      </c>
      <c r="B29" t="s">
        <v>26</v>
      </c>
      <c r="C29" t="s">
        <v>82</v>
      </c>
      <c r="D29" s="2">
        <v>-0.02027320861816406</v>
      </c>
      <c r="E29" s="2">
        <v>-0.03970861434936523</v>
      </c>
      <c r="F29" s="2">
        <v>-0.03173303604125977</v>
      </c>
      <c r="G29" s="2">
        <v>-0.04134798049926758</v>
      </c>
      <c r="H29" s="2">
        <v>-0.02829265594482422</v>
      </c>
      <c r="I29" s="2">
        <v>-0.02870368957519531</v>
      </c>
      <c r="J29" s="2">
        <v>-0.02225065231323242</v>
      </c>
      <c r="K29" s="2">
        <v>-0.03185176849365234</v>
      </c>
      <c r="L29" s="2">
        <v>-0.03017330169677734</v>
      </c>
      <c r="M29" s="2">
        <v>-0.03861045837402344</v>
      </c>
      <c r="N29" s="2">
        <v>-0.04500293731689453</v>
      </c>
      <c r="O29" s="2">
        <v>-0.05474376678466797</v>
      </c>
      <c r="P29" s="2">
        <v>-0.05370140075683594</v>
      </c>
      <c r="Q29" s="2">
        <v>-0.07592582702636719</v>
      </c>
      <c r="R29" s="2">
        <v>-0.05796432495117188</v>
      </c>
      <c r="S29" s="2">
        <v>-0.05601692199707031</v>
      </c>
      <c r="T29" s="2">
        <v>-0.04282951354980469</v>
      </c>
      <c r="U29" s="2">
        <v>-0.03089046478271484</v>
      </c>
      <c r="V29" s="2">
        <v>-0.03051471710205078</v>
      </c>
      <c r="W29" s="2">
        <v>-0.03731346130371094</v>
      </c>
      <c r="X29" s="2">
        <v>-0.04029560089111328</v>
      </c>
      <c r="Y29" s="2">
        <v>-0.03584480285644531</v>
      </c>
      <c r="Z29" s="2">
        <v>-0.02586936950683594</v>
      </c>
      <c r="AA29" s="2">
        <v>-0.02501010894775391</v>
      </c>
    </row>
    <row r="30" spans="1:27">
      <c r="A30">
        <v>39775</v>
      </c>
      <c r="B30" t="s">
        <v>27</v>
      </c>
      <c r="C30" t="s">
        <v>82</v>
      </c>
      <c r="D30" s="2">
        <v>-0.02068328857421875</v>
      </c>
      <c r="E30" s="2">
        <v>-0.03829050064086914</v>
      </c>
      <c r="F30" s="2">
        <v>-0.03050661087036133</v>
      </c>
      <c r="G30" s="2">
        <v>-0.0399165153503418</v>
      </c>
      <c r="H30" s="2">
        <v>-0.02714347839355469</v>
      </c>
      <c r="I30" s="2">
        <v>-0.02779006958007812</v>
      </c>
      <c r="J30" s="2">
        <v>-0.02202653884887695</v>
      </c>
      <c r="K30" s="2">
        <v>-0.03336334228515625</v>
      </c>
      <c r="L30" s="2">
        <v>-0.03329086303710938</v>
      </c>
      <c r="M30" s="2">
        <v>-0.04113388061523438</v>
      </c>
      <c r="N30" s="2">
        <v>-0.04708385467529297</v>
      </c>
      <c r="O30" s="2">
        <v>-0.05594825744628906</v>
      </c>
      <c r="P30" s="2">
        <v>-0.05449867248535156</v>
      </c>
      <c r="Q30" s="2">
        <v>-0.07585525512695312</v>
      </c>
      <c r="R30" s="2">
        <v>-0.05810928344726562</v>
      </c>
      <c r="S30" s="2">
        <v>-0.05724430084228516</v>
      </c>
      <c r="T30" s="2">
        <v>-0.044464111328125</v>
      </c>
      <c r="U30" s="2">
        <v>-0.03332996368408203</v>
      </c>
      <c r="V30" s="2">
        <v>-0.03244495391845703</v>
      </c>
      <c r="W30" s="2">
        <v>-0.03991508483886719</v>
      </c>
      <c r="X30" s="2">
        <v>-0.04302120208740234</v>
      </c>
      <c r="Y30" s="2">
        <v>-0.03841876983642578</v>
      </c>
      <c r="Z30" s="2">
        <v>-0.02790355682373047</v>
      </c>
      <c r="AA30" s="2">
        <v>-0.0262298583984375</v>
      </c>
    </row>
    <row r="31" spans="1:27">
      <c r="A31">
        <v>39910</v>
      </c>
      <c r="B31" t="s">
        <v>28</v>
      </c>
      <c r="C31" t="s">
        <v>82</v>
      </c>
      <c r="D31" s="2">
        <v>-0.01941394805908203</v>
      </c>
      <c r="E31" s="2">
        <v>-0.03851652145385742</v>
      </c>
      <c r="F31" s="2">
        <v>-0.03062963485717773</v>
      </c>
      <c r="G31" s="2">
        <v>-0.04027891159057617</v>
      </c>
      <c r="H31" s="2">
        <v>-0.0272984504699707</v>
      </c>
      <c r="I31" s="2">
        <v>-0.02775096893310547</v>
      </c>
      <c r="J31" s="2">
        <v>-0.02140951156616211</v>
      </c>
      <c r="K31" s="2">
        <v>-0.03119754791259766</v>
      </c>
      <c r="L31" s="2">
        <v>-0.02958106994628906</v>
      </c>
      <c r="M31" s="2">
        <v>-0.03778839111328125</v>
      </c>
      <c r="N31" s="2">
        <v>-0.04395389556884766</v>
      </c>
      <c r="O31" s="2">
        <v>-0.053558349609375</v>
      </c>
      <c r="P31" s="2">
        <v>-0.05245304107666016</v>
      </c>
      <c r="Q31" s="2">
        <v>-0.07457923889160156</v>
      </c>
      <c r="R31" s="2">
        <v>-0.05667686462402344</v>
      </c>
      <c r="S31" s="2">
        <v>-0.05499267578125</v>
      </c>
      <c r="T31" s="2">
        <v>-0.04187393188476562</v>
      </c>
      <c r="U31" s="2">
        <v>-0.03005313873291016</v>
      </c>
      <c r="V31" s="2">
        <v>-0.02966880798339844</v>
      </c>
      <c r="W31" s="2">
        <v>-0.03633213043212891</v>
      </c>
      <c r="X31" s="2">
        <v>-0.03937053680419922</v>
      </c>
      <c r="Y31" s="2">
        <v>-0.03495979309082031</v>
      </c>
      <c r="Z31" s="2">
        <v>-0.02504253387451172</v>
      </c>
      <c r="AA31" s="2">
        <v>-0.02418136596679688</v>
      </c>
    </row>
    <row r="32" spans="1:27">
      <c r="A32">
        <v>39785</v>
      </c>
      <c r="B32" t="s">
        <v>29</v>
      </c>
      <c r="C32" t="s">
        <v>82</v>
      </c>
      <c r="D32" s="2">
        <v>-0.1557083129882812</v>
      </c>
      <c r="E32" s="2">
        <v>-0.1402292251586914</v>
      </c>
      <c r="F32" s="2">
        <v>-0.1228370666503906</v>
      </c>
      <c r="G32" s="2">
        <v>-0.1267805099487305</v>
      </c>
      <c r="H32" s="2">
        <v>-0.1095438003540039</v>
      </c>
      <c r="I32" s="2">
        <v>-0.1149735450744629</v>
      </c>
      <c r="J32" s="2">
        <v>-0.1351518630981445</v>
      </c>
      <c r="K32" s="2">
        <v>-0.1941919326782227</v>
      </c>
      <c r="L32" s="2">
        <v>-0.2296600341796875</v>
      </c>
      <c r="M32" s="2">
        <v>-0.224177360534668</v>
      </c>
      <c r="N32" s="2">
        <v>-0.2019433975219727</v>
      </c>
      <c r="O32" s="2">
        <v>-0.1090202331542969</v>
      </c>
      <c r="P32" s="2">
        <v>-0.09404563903808594</v>
      </c>
      <c r="Q32" s="2">
        <v>-0.06602287292480469</v>
      </c>
      <c r="R32" s="2">
        <v>-0.09020519256591797</v>
      </c>
      <c r="S32" s="2">
        <v>-0.1561279296875</v>
      </c>
      <c r="T32" s="2">
        <v>-0.1878137588500977</v>
      </c>
      <c r="U32" s="2">
        <v>-0.2008743286132812</v>
      </c>
      <c r="V32" s="2">
        <v>-0.2319841384887695</v>
      </c>
      <c r="W32" s="2">
        <v>-0.25811767578125</v>
      </c>
      <c r="X32" s="2">
        <v>-0.2860260009765625</v>
      </c>
      <c r="Y32" s="2">
        <v>-0.2756977081298828</v>
      </c>
      <c r="Z32" s="2">
        <v>-0.228825569152832</v>
      </c>
      <c r="AA32" s="2">
        <v>-0.1839990615844727</v>
      </c>
    </row>
    <row r="33" spans="1:27">
      <c r="A33">
        <v>39795</v>
      </c>
      <c r="B33" t="s">
        <v>30</v>
      </c>
      <c r="C33" t="s">
        <v>82</v>
      </c>
      <c r="D33" s="2">
        <v>-0.02845096588134766</v>
      </c>
      <c r="E33" s="2">
        <v>-0.03133773803710938</v>
      </c>
      <c r="F33" s="2">
        <v>-0.02658891677856445</v>
      </c>
      <c r="G33" s="2">
        <v>-0.03937721252441406</v>
      </c>
      <c r="H33" s="2">
        <v>-0.02538442611694336</v>
      </c>
      <c r="I33" s="2">
        <v>-0.02703523635864258</v>
      </c>
      <c r="J33" s="2">
        <v>-0.02632761001586914</v>
      </c>
      <c r="K33" s="2">
        <v>-0.03219985961914062</v>
      </c>
      <c r="L33" s="2">
        <v>-0.03508090972900391</v>
      </c>
      <c r="M33" s="2">
        <v>-0.03758907318115234</v>
      </c>
      <c r="N33" s="2">
        <v>-0.03413486480712891</v>
      </c>
      <c r="O33" s="2">
        <v>-0.03295707702636719</v>
      </c>
      <c r="P33" s="2">
        <v>-0.01788330078125</v>
      </c>
      <c r="Q33" s="2">
        <v>-0.04037857055664062</v>
      </c>
      <c r="R33" s="2">
        <v>-0.03477859497070312</v>
      </c>
      <c r="S33" s="2">
        <v>-0.03764057159423828</v>
      </c>
      <c r="T33" s="2">
        <v>-0.04354286193847656</v>
      </c>
      <c r="U33" s="2">
        <v>-0.03571891784667969</v>
      </c>
      <c r="V33" s="2">
        <v>-0.03826427459716797</v>
      </c>
      <c r="W33" s="2">
        <v>-0.04323005676269531</v>
      </c>
      <c r="X33" s="2">
        <v>-0.04475879669189453</v>
      </c>
      <c r="Y33" s="2">
        <v>-0.04398918151855469</v>
      </c>
      <c r="Z33" s="2">
        <v>-0.04165458679199219</v>
      </c>
      <c r="AA33" s="2">
        <v>-0.03730583190917969</v>
      </c>
    </row>
    <row r="34" spans="1:27">
      <c r="A34">
        <v>29795</v>
      </c>
      <c r="B34" t="s">
        <v>31</v>
      </c>
      <c r="C34" t="s">
        <v>82</v>
      </c>
      <c r="D34" s="2">
        <v>-0.06595516204833984</v>
      </c>
      <c r="E34" s="2">
        <v>-0.06857872009277344</v>
      </c>
      <c r="F34" s="2">
        <v>-0.0604400634765625</v>
      </c>
      <c r="G34" s="2">
        <v>-0.07005071640014648</v>
      </c>
      <c r="H34" s="2">
        <v>-0.05548667907714844</v>
      </c>
      <c r="I34" s="2">
        <v>-0.05814695358276367</v>
      </c>
      <c r="J34" s="2">
        <v>-0.06087112426757812</v>
      </c>
      <c r="K34" s="2">
        <v>-0.07799339294433594</v>
      </c>
      <c r="L34" s="2">
        <v>-0.08699989318847656</v>
      </c>
      <c r="M34" s="2">
        <v>-0.085662841796875</v>
      </c>
      <c r="N34" s="2">
        <v>-0.07221126556396484</v>
      </c>
      <c r="O34" s="2">
        <v>-0.04244041442871094</v>
      </c>
      <c r="P34" s="2">
        <v>-0.0203857421875</v>
      </c>
      <c r="Q34" s="2">
        <v>-0.03316879272460938</v>
      </c>
      <c r="R34" s="2">
        <v>-0.03851032257080078</v>
      </c>
      <c r="S34" s="2">
        <v>-0.05743312835693359</v>
      </c>
      <c r="T34" s="2">
        <v>-0.07336711883544922</v>
      </c>
      <c r="U34" s="2">
        <v>-0.07662677764892578</v>
      </c>
      <c r="V34" s="2">
        <v>-0.09061431884765625</v>
      </c>
      <c r="W34" s="2">
        <v>-0.1004905700683594</v>
      </c>
      <c r="X34" s="2">
        <v>-0.107447624206543</v>
      </c>
      <c r="Y34" s="2">
        <v>-0.1034755706787109</v>
      </c>
      <c r="Z34" s="2">
        <v>-0.08815383911132812</v>
      </c>
      <c r="AA34" s="2">
        <v>-0.07492637634277344</v>
      </c>
    </row>
    <row r="35" spans="1:27">
      <c r="A35">
        <v>39800</v>
      </c>
      <c r="B35" t="s">
        <v>32</v>
      </c>
      <c r="C35" t="s">
        <v>82</v>
      </c>
      <c r="D35" s="2">
        <v>-0.08310508728027344</v>
      </c>
      <c r="E35" s="2">
        <v>-0.0809788703918457</v>
      </c>
      <c r="F35" s="2">
        <v>-0.07115316390991211</v>
      </c>
      <c r="G35" s="2">
        <v>-0.07984209060668945</v>
      </c>
      <c r="H35" s="2">
        <v>-0.06463766098022461</v>
      </c>
      <c r="I35" s="2">
        <v>-0.06805038452148438</v>
      </c>
      <c r="J35" s="2">
        <v>-0.07465076446533203</v>
      </c>
      <c r="K35" s="2">
        <v>-0.09908103942871094</v>
      </c>
      <c r="L35" s="2">
        <v>-0.1141471862792969</v>
      </c>
      <c r="M35" s="2">
        <v>-0.1098461151123047</v>
      </c>
      <c r="N35" s="2">
        <v>-0.09249114990234375</v>
      </c>
      <c r="O35" s="2">
        <v>-0.04284381866455078</v>
      </c>
      <c r="P35" s="2">
        <v>-0.02421474456787109</v>
      </c>
      <c r="Q35" s="2">
        <v>-0.02733325958251953</v>
      </c>
      <c r="R35" s="2">
        <v>-0.04213619232177734</v>
      </c>
      <c r="S35" s="2">
        <v>-0.07208538055419922</v>
      </c>
      <c r="T35" s="2">
        <v>-0.09310054779052734</v>
      </c>
      <c r="U35" s="2">
        <v>-0.1012735366821289</v>
      </c>
      <c r="V35" s="2">
        <v>-0.1205148696899414</v>
      </c>
      <c r="W35" s="2">
        <v>-0.13336181640625</v>
      </c>
      <c r="X35" s="2">
        <v>-0.1445722579956055</v>
      </c>
      <c r="Y35" s="2">
        <v>-0.1396141052246094</v>
      </c>
      <c r="Z35" s="2">
        <v>-0.1174688339233398</v>
      </c>
      <c r="AA35" s="2">
        <v>-0.09711551666259766</v>
      </c>
    </row>
    <row r="36" spans="1:27">
      <c r="A36">
        <v>39805</v>
      </c>
      <c r="B36" t="s">
        <v>33</v>
      </c>
      <c r="C36" t="s">
        <v>82</v>
      </c>
      <c r="D36" s="2">
        <v>-0.1367692947387695</v>
      </c>
      <c r="E36" s="2">
        <v>-0.1253299713134766</v>
      </c>
      <c r="F36" s="2">
        <v>-0.113370418548584</v>
      </c>
      <c r="G36" s="2">
        <v>-0.1230416297912598</v>
      </c>
      <c r="H36" s="2">
        <v>-0.1064562797546387</v>
      </c>
      <c r="I36" s="2">
        <v>-0.1085519790649414</v>
      </c>
      <c r="J36" s="2">
        <v>-0.1165122985839844</v>
      </c>
      <c r="K36" s="2">
        <v>-0.1461858749389648</v>
      </c>
      <c r="L36" s="2">
        <v>-0.1683006286621094</v>
      </c>
      <c r="M36" s="2">
        <v>-0.1663293838500977</v>
      </c>
      <c r="N36" s="2">
        <v>-0.1503887176513672</v>
      </c>
      <c r="O36" s="2">
        <v>-0.1132297515869141</v>
      </c>
      <c r="P36" s="2">
        <v>-0.06109905242919922</v>
      </c>
      <c r="Q36" s="2">
        <v>-0.07133674621582031</v>
      </c>
      <c r="R36" s="2">
        <v>-0.07482147216796875</v>
      </c>
      <c r="S36" s="2">
        <v>-0.09744739532470703</v>
      </c>
      <c r="T36" s="2">
        <v>-0.1424570083618164</v>
      </c>
      <c r="U36" s="2">
        <v>-0.1602344512939453</v>
      </c>
      <c r="V36" s="2">
        <v>-0.1787528991699219</v>
      </c>
      <c r="W36" s="2">
        <v>-0.2022876739501953</v>
      </c>
      <c r="X36" s="2">
        <v>-0.2121849060058594</v>
      </c>
      <c r="Y36" s="2">
        <v>-0.2094640731811523</v>
      </c>
      <c r="Z36" s="2">
        <v>-0.1908683776855469</v>
      </c>
      <c r="AA36" s="2">
        <v>-0.1568717956542969</v>
      </c>
    </row>
    <row r="37" spans="1:27">
      <c r="A37">
        <v>39810</v>
      </c>
      <c r="B37" t="s">
        <v>34</v>
      </c>
      <c r="C37" t="s">
        <v>82</v>
      </c>
      <c r="D37" s="2">
        <v>-0.1292743682861328</v>
      </c>
      <c r="E37" s="2">
        <v>-0.1203503608703613</v>
      </c>
      <c r="F37" s="2">
        <v>-0.1075100898742676</v>
      </c>
      <c r="G37" s="2">
        <v>-0.1148462295532227</v>
      </c>
      <c r="H37" s="2">
        <v>-0.09816980361938477</v>
      </c>
      <c r="I37" s="2">
        <v>-0.1021661758422852</v>
      </c>
      <c r="J37" s="2">
        <v>-0.1130890846252441</v>
      </c>
      <c r="K37" s="2">
        <v>-0.1491880416870117</v>
      </c>
      <c r="L37" s="2">
        <v>-0.1784181594848633</v>
      </c>
      <c r="M37" s="2">
        <v>-0.1729936599731445</v>
      </c>
      <c r="N37" s="2">
        <v>-0.1395368576049805</v>
      </c>
      <c r="O37" s="2">
        <v>-0.06456661224365234</v>
      </c>
      <c r="P37" s="2">
        <v>-0.02771472930908203</v>
      </c>
      <c r="Q37" s="2">
        <v>-0.02734851837158203</v>
      </c>
      <c r="R37" s="2">
        <v>-0.06035614013671875</v>
      </c>
      <c r="S37" s="2">
        <v>-0.08953094482421875</v>
      </c>
      <c r="T37" s="2">
        <v>-0.1294326782226562</v>
      </c>
      <c r="U37" s="2">
        <v>-0.1579103469848633</v>
      </c>
      <c r="V37" s="2">
        <v>-0.1908731460571289</v>
      </c>
      <c r="W37" s="2">
        <v>-0.2085180282592773</v>
      </c>
      <c r="X37" s="2">
        <v>-0.2199916839599609</v>
      </c>
      <c r="Y37" s="2">
        <v>-0.2120571136474609</v>
      </c>
      <c r="Z37" s="2">
        <v>-0.1816673278808594</v>
      </c>
      <c r="AA37" s="2">
        <v>-0.1490383148193359</v>
      </c>
    </row>
    <row r="38" spans="1:27">
      <c r="A38">
        <v>39815</v>
      </c>
      <c r="B38" t="s">
        <v>35</v>
      </c>
      <c r="C38" t="s">
        <v>82</v>
      </c>
      <c r="D38" s="2">
        <v>-0.008950233459472656</v>
      </c>
      <c r="E38" s="2">
        <v>-0.01825428009033203</v>
      </c>
      <c r="F38" s="2">
        <v>-0.01351642608642578</v>
      </c>
      <c r="G38" s="2">
        <v>-0.02517271041870117</v>
      </c>
      <c r="H38" s="2">
        <v>-0.01224136352539062</v>
      </c>
      <c r="I38" s="2">
        <v>-0.01378250122070312</v>
      </c>
      <c r="J38" s="2">
        <v>-0.01070165634155273</v>
      </c>
      <c r="K38" s="2">
        <v>-0.01898097991943359</v>
      </c>
      <c r="L38" s="2">
        <v>-0.01755523681640625</v>
      </c>
      <c r="M38" s="2">
        <v>-0.02280616760253906</v>
      </c>
      <c r="N38" s="2">
        <v>-0.02043056488037109</v>
      </c>
      <c r="O38" s="2">
        <v>-0.02111911773681641</v>
      </c>
      <c r="P38" s="2">
        <v>-0.01122951507568359</v>
      </c>
      <c r="Q38" s="2">
        <v>-0.03120040893554688</v>
      </c>
      <c r="R38" s="2">
        <v>-0.01069355010986328</v>
      </c>
      <c r="S38" s="2">
        <v>-0.01792621612548828</v>
      </c>
      <c r="T38" s="2">
        <v>-0.01450157165527344</v>
      </c>
      <c r="U38" s="2">
        <v>-0.003198623657226562</v>
      </c>
      <c r="V38" s="2">
        <v>-0.004174232482910156</v>
      </c>
      <c r="W38" s="2">
        <v>-0.007863044738769531</v>
      </c>
      <c r="X38" s="2">
        <v>-0.01039218902587891</v>
      </c>
      <c r="Y38" s="2">
        <v>-0.008368492126464844</v>
      </c>
      <c r="Z38" s="2">
        <v>-0.004856109619140625</v>
      </c>
      <c r="AA38" s="2">
        <v>-0.004200935363769531</v>
      </c>
    </row>
    <row r="39" spans="1:27">
      <c r="A39">
        <v>29820</v>
      </c>
      <c r="B39" t="s">
        <v>36</v>
      </c>
      <c r="C39" t="s">
        <v>82</v>
      </c>
      <c r="D39" s="2">
        <v>-0.1137990951538086</v>
      </c>
      <c r="E39" s="2">
        <v>-0.09989356994628906</v>
      </c>
      <c r="F39" s="2">
        <v>-0.09754848480224609</v>
      </c>
      <c r="G39" s="2">
        <v>-0.101860523223877</v>
      </c>
      <c r="H39" s="2">
        <v>-0.0881648063659668</v>
      </c>
      <c r="I39" s="2">
        <v>-0.1000356674194336</v>
      </c>
      <c r="J39" s="2">
        <v>-0.1271100044250488</v>
      </c>
      <c r="K39" s="2">
        <v>-0.1406707763671875</v>
      </c>
      <c r="L39" s="2">
        <v>-0.1240158081054688</v>
      </c>
      <c r="M39" s="2">
        <v>-0.1282558441162109</v>
      </c>
      <c r="N39" s="2">
        <v>-0.06410503387451172</v>
      </c>
      <c r="O39" s="2">
        <v>-0.03713893890380859</v>
      </c>
      <c r="P39" s="2">
        <v>0.1142969131469727</v>
      </c>
      <c r="Q39" s="2">
        <v>0.01469802856445312</v>
      </c>
      <c r="R39" s="2">
        <v>-0.002116203308105469</v>
      </c>
      <c r="S39" s="2">
        <v>-0.03960704803466797</v>
      </c>
      <c r="T39" s="2">
        <v>-0.1369953155517578</v>
      </c>
      <c r="U39" s="2">
        <v>-0.1067714691162109</v>
      </c>
      <c r="V39" s="2">
        <v>-0.1437149047851562</v>
      </c>
      <c r="W39" s="2">
        <v>-0.1545505523681641</v>
      </c>
      <c r="X39" s="2">
        <v>-0.1692380905151367</v>
      </c>
      <c r="Y39" s="2">
        <v>-0.1633167266845703</v>
      </c>
      <c r="Z39" s="2">
        <v>-0.1296815872192383</v>
      </c>
      <c r="AA39" s="2">
        <v>-0.1009759902954102</v>
      </c>
    </row>
    <row r="40" spans="1:27">
      <c r="A40">
        <v>39825</v>
      </c>
      <c r="B40" t="s">
        <v>37</v>
      </c>
      <c r="C40" t="s">
        <v>82</v>
      </c>
      <c r="D40" s="2">
        <v>-0.1644811630249023</v>
      </c>
      <c r="E40" s="2">
        <v>-0.1493391990661621</v>
      </c>
      <c r="F40" s="2">
        <v>-0.1333541870117188</v>
      </c>
      <c r="G40" s="2">
        <v>-0.1381168365478516</v>
      </c>
      <c r="H40" s="2">
        <v>-0.1197667121887207</v>
      </c>
      <c r="I40" s="2">
        <v>-0.1236629486083984</v>
      </c>
      <c r="J40" s="2">
        <v>-0.1375441551208496</v>
      </c>
      <c r="K40" s="2">
        <v>-0.1822700500488281</v>
      </c>
      <c r="L40" s="2">
        <v>-0.2256402969360352</v>
      </c>
      <c r="M40" s="2">
        <v>-0.2189178466796875</v>
      </c>
      <c r="N40" s="2">
        <v>-0.1644668579101562</v>
      </c>
      <c r="O40" s="2">
        <v>-0.05313205718994141</v>
      </c>
      <c r="P40" s="2">
        <v>-0.01902866363525391</v>
      </c>
      <c r="Q40" s="2">
        <v>0.001953125</v>
      </c>
      <c r="R40" s="2">
        <v>-0.06394290924072266</v>
      </c>
      <c r="S40" s="2">
        <v>-0.09617137908935547</v>
      </c>
      <c r="T40" s="2">
        <v>-0.1470718383789062</v>
      </c>
      <c r="U40" s="2">
        <v>-0.1958026885986328</v>
      </c>
      <c r="V40" s="2">
        <v>-0.2440271377563477</v>
      </c>
      <c r="W40" s="2">
        <v>-0.2689180374145508</v>
      </c>
      <c r="X40" s="2">
        <v>-0.2848138809204102</v>
      </c>
      <c r="Y40" s="2">
        <v>-0.275029182434082</v>
      </c>
      <c r="Z40" s="2">
        <v>-0.2341880798339844</v>
      </c>
      <c r="AA40" s="2">
        <v>-0.1905889511108398</v>
      </c>
    </row>
    <row r="41" spans="1:27">
      <c r="A41">
        <v>39831</v>
      </c>
      <c r="B41" t="s">
        <v>38</v>
      </c>
      <c r="C41" t="s">
        <v>82</v>
      </c>
      <c r="D41" s="2">
        <v>-0.03005886077880859</v>
      </c>
      <c r="E41" s="2">
        <v>-0.03260898590087891</v>
      </c>
      <c r="F41" s="2">
        <v>-0.02769756317138672</v>
      </c>
      <c r="G41" s="2">
        <v>-0.04043817520141602</v>
      </c>
      <c r="H41" s="2">
        <v>-0.0263972282409668</v>
      </c>
      <c r="I41" s="2">
        <v>-0.02807331085205078</v>
      </c>
      <c r="J41" s="2">
        <v>-0.02754688262939453</v>
      </c>
      <c r="K41" s="2">
        <v>-0.03383827209472656</v>
      </c>
      <c r="L41" s="2">
        <v>-0.03711891174316406</v>
      </c>
      <c r="M41" s="2">
        <v>-0.03961944580078125</v>
      </c>
      <c r="N41" s="2">
        <v>-0.03622722625732422</v>
      </c>
      <c r="O41" s="2">
        <v>-0.03494548797607422</v>
      </c>
      <c r="P41" s="2">
        <v>-0.01970577239990234</v>
      </c>
      <c r="Q41" s="2">
        <v>-0.04221439361572266</v>
      </c>
      <c r="R41" s="2">
        <v>-0.0366973876953125</v>
      </c>
      <c r="S41" s="2">
        <v>-0.03948020935058594</v>
      </c>
      <c r="T41" s="2">
        <v>-0.04555034637451172</v>
      </c>
      <c r="U41" s="2">
        <v>-0.03782749176025391</v>
      </c>
      <c r="V41" s="2">
        <v>-0.0405731201171875</v>
      </c>
      <c r="W41" s="2">
        <v>-0.04573822021484375</v>
      </c>
      <c r="X41" s="2">
        <v>-0.04734516143798828</v>
      </c>
      <c r="Y41" s="2">
        <v>-0.04656124114990234</v>
      </c>
      <c r="Z41" s="2">
        <v>-0.04395008087158203</v>
      </c>
      <c r="AA41" s="2">
        <v>-0.03916358947753906</v>
      </c>
    </row>
    <row r="42" spans="1:27">
      <c r="A42">
        <v>29715</v>
      </c>
      <c r="B42" t="s">
        <v>39</v>
      </c>
      <c r="C42" t="s">
        <v>82</v>
      </c>
      <c r="D42" s="2">
        <v>-0.0712890625</v>
      </c>
      <c r="E42" s="2">
        <v>-0.07287931442260742</v>
      </c>
      <c r="F42" s="2">
        <v>-0.06434774398803711</v>
      </c>
      <c r="G42" s="2">
        <v>-0.07371139526367188</v>
      </c>
      <c r="H42" s="2">
        <v>-0.05895185470581055</v>
      </c>
      <c r="I42" s="2">
        <v>-0.06173801422119141</v>
      </c>
      <c r="J42" s="2">
        <v>-0.06501388549804688</v>
      </c>
      <c r="K42" s="2">
        <v>-0.08352470397949219</v>
      </c>
      <c r="L42" s="2">
        <v>-0.09415435791015625</v>
      </c>
      <c r="M42" s="2">
        <v>-0.09145641326904297</v>
      </c>
      <c r="N42" s="2">
        <v>-0.07802391052246094</v>
      </c>
      <c r="O42" s="2">
        <v>-0.04622936248779297</v>
      </c>
      <c r="P42" s="2">
        <v>-0.02131748199462891</v>
      </c>
      <c r="Q42" s="2">
        <v>-0.03345775604248047</v>
      </c>
      <c r="R42" s="2">
        <v>-0.03995895385742188</v>
      </c>
      <c r="S42" s="2">
        <v>-0.06175136566162109</v>
      </c>
      <c r="T42" s="2">
        <v>-0.07918739318847656</v>
      </c>
      <c r="U42" s="2">
        <v>-0.08357810974121094</v>
      </c>
      <c r="V42" s="2">
        <v>-0.0985870361328125</v>
      </c>
      <c r="W42" s="2">
        <v>-0.1092061996459961</v>
      </c>
      <c r="X42" s="2">
        <v>-0.1167917251586914</v>
      </c>
      <c r="Y42" s="2">
        <v>-0.1127710342407227</v>
      </c>
      <c r="Z42" s="2">
        <v>-0.09610271453857422</v>
      </c>
      <c r="AA42" s="2">
        <v>-0.08141613006591797</v>
      </c>
    </row>
    <row r="43" spans="1:27">
      <c r="A43">
        <v>39840</v>
      </c>
      <c r="B43" t="s">
        <v>40</v>
      </c>
      <c r="C43" t="s">
        <v>82</v>
      </c>
      <c r="D43" s="2">
        <v>-0.02186393737792969</v>
      </c>
      <c r="E43" s="2">
        <v>-0.03840780258178711</v>
      </c>
      <c r="F43" s="2">
        <v>-0.03043174743652344</v>
      </c>
      <c r="G43" s="2">
        <v>-0.03957080841064453</v>
      </c>
      <c r="H43" s="2">
        <v>-0.02682304382324219</v>
      </c>
      <c r="I43" s="2">
        <v>-0.02755260467529297</v>
      </c>
      <c r="J43" s="2">
        <v>-0.0222477912902832</v>
      </c>
      <c r="K43" s="2">
        <v>-0.03450870513916016</v>
      </c>
      <c r="L43" s="2">
        <v>-0.03553962707519531</v>
      </c>
      <c r="M43" s="2">
        <v>-0.04342555999755859</v>
      </c>
      <c r="N43" s="2">
        <v>-0.04967689514160156</v>
      </c>
      <c r="O43" s="2">
        <v>-0.05862236022949219</v>
      </c>
      <c r="P43" s="2">
        <v>-0.05699539184570312</v>
      </c>
      <c r="Q43" s="2">
        <v>-0.07814693450927734</v>
      </c>
      <c r="R43" s="2">
        <v>-0.06048011779785156</v>
      </c>
      <c r="S43" s="2">
        <v>-0.06007862091064453</v>
      </c>
      <c r="T43" s="2">
        <v>-0.04740428924560547</v>
      </c>
      <c r="U43" s="2">
        <v>-0.03649139404296875</v>
      </c>
      <c r="V43" s="2">
        <v>-0.03670024871826172</v>
      </c>
      <c r="W43" s="2">
        <v>-0.04384613037109375</v>
      </c>
      <c r="X43" s="2">
        <v>-0.04700279235839844</v>
      </c>
      <c r="Y43" s="2">
        <v>-0.04233455657958984</v>
      </c>
      <c r="Z43" s="2">
        <v>-0.03079128265380859</v>
      </c>
      <c r="AA43" s="2">
        <v>-0.02821636199951172</v>
      </c>
    </row>
    <row r="44" spans="1:27">
      <c r="A44">
        <v>39845</v>
      </c>
      <c r="B44" t="s">
        <v>41</v>
      </c>
      <c r="C44" t="s">
        <v>82</v>
      </c>
      <c r="D44" s="2">
        <v>-0.04694175720214844</v>
      </c>
      <c r="E44" s="2">
        <v>-0.04740524291992188</v>
      </c>
      <c r="F44" s="2">
        <v>-0.04120683670043945</v>
      </c>
      <c r="G44" s="2">
        <v>-0.05365419387817383</v>
      </c>
      <c r="H44" s="2">
        <v>-0.03914403915405273</v>
      </c>
      <c r="I44" s="2">
        <v>-0.04094552993774414</v>
      </c>
      <c r="J44" s="2">
        <v>-0.0419926643371582</v>
      </c>
      <c r="K44" s="2">
        <v>-0.0520172119140625</v>
      </c>
      <c r="L44" s="2">
        <v>-0.05861473083496094</v>
      </c>
      <c r="M44" s="2">
        <v>-0.06044387817382812</v>
      </c>
      <c r="N44" s="2">
        <v>-0.05629062652587891</v>
      </c>
      <c r="O44" s="2">
        <v>-0.05037021636962891</v>
      </c>
      <c r="P44" s="2">
        <v>-0.02942466735839844</v>
      </c>
      <c r="Q44" s="2">
        <v>-0.05066776275634766</v>
      </c>
      <c r="R44" s="2">
        <v>-0.04751014709472656</v>
      </c>
      <c r="S44" s="2">
        <v>-0.05219745635986328</v>
      </c>
      <c r="T44" s="2">
        <v>-0.06291866302490234</v>
      </c>
      <c r="U44" s="2">
        <v>-0.05799579620361328</v>
      </c>
      <c r="V44" s="2">
        <v>-0.06297016143798828</v>
      </c>
      <c r="W44" s="2">
        <v>-0.07062149047851562</v>
      </c>
      <c r="X44" s="2">
        <v>-0.07363700866699219</v>
      </c>
      <c r="Y44" s="2">
        <v>-0.07232093811035156</v>
      </c>
      <c r="Z44" s="2">
        <v>-0.06708717346191406</v>
      </c>
      <c r="AA44" s="2">
        <v>-0.05828189849853516</v>
      </c>
    </row>
    <row r="45" spans="1:27">
      <c r="A45">
        <v>29845</v>
      </c>
      <c r="B45" t="s">
        <v>42</v>
      </c>
      <c r="C45" t="s">
        <v>82</v>
      </c>
      <c r="D45" s="2">
        <v>-0.01074314117431641</v>
      </c>
      <c r="E45" s="2">
        <v>-0.0184473991394043</v>
      </c>
      <c r="F45" s="2">
        <v>-0.01449012756347656</v>
      </c>
      <c r="G45" s="2">
        <v>-0.02684736251831055</v>
      </c>
      <c r="H45" s="2">
        <v>-0.01354837417602539</v>
      </c>
      <c r="I45" s="2">
        <v>-0.01496553421020508</v>
      </c>
      <c r="J45" s="2">
        <v>-0.01192712783813477</v>
      </c>
      <c r="K45" s="2">
        <v>-0.01508808135986328</v>
      </c>
      <c r="L45" s="2">
        <v>-0.01460647583007812</v>
      </c>
      <c r="M45" s="2">
        <v>-0.01783275604248047</v>
      </c>
      <c r="N45" s="2">
        <v>-0.01419734954833984</v>
      </c>
      <c r="O45" s="2">
        <v>-0.01277351379394531</v>
      </c>
      <c r="P45" s="2">
        <v>-0.004906654357910156</v>
      </c>
      <c r="Q45" s="2">
        <v>-0.02462673187255859</v>
      </c>
      <c r="R45" s="2">
        <v>-0.01584434509277344</v>
      </c>
      <c r="S45" s="2">
        <v>-0.01990413665771484</v>
      </c>
      <c r="T45" s="2">
        <v>-0.01981925964355469</v>
      </c>
      <c r="U45" s="2">
        <v>-0.01100730895996094</v>
      </c>
      <c r="V45" s="2">
        <v>-0.01291656494140625</v>
      </c>
      <c r="W45" s="2">
        <v>-0.01578998565673828</v>
      </c>
      <c r="X45" s="2">
        <v>-0.01674652099609375</v>
      </c>
      <c r="Y45" s="2">
        <v>-0.01548385620117188</v>
      </c>
      <c r="Z45" s="2">
        <v>-0.01370906829833984</v>
      </c>
      <c r="AA45" s="2">
        <v>-0.01382064819335938</v>
      </c>
    </row>
    <row r="46" spans="1:27">
      <c r="A46">
        <v>39850</v>
      </c>
      <c r="B46" t="s">
        <v>43</v>
      </c>
      <c r="C46" t="s">
        <v>82</v>
      </c>
      <c r="D46" s="2">
        <v>-0.001189231872558594</v>
      </c>
      <c r="E46" s="2">
        <v>-0.01020431518554688</v>
      </c>
      <c r="F46" s="2">
        <v>-0.006281375885009766</v>
      </c>
      <c r="G46" s="2">
        <v>-0.01853656768798828</v>
      </c>
      <c r="H46" s="2">
        <v>-0.0055999755859375</v>
      </c>
      <c r="I46" s="2">
        <v>-0.007090568542480469</v>
      </c>
      <c r="J46" s="2">
        <v>-0.003705978393554688</v>
      </c>
      <c r="K46" s="2">
        <v>-0.009256362915039062</v>
      </c>
      <c r="L46" s="2">
        <v>-0.006650924682617188</v>
      </c>
      <c r="M46" s="2">
        <v>-0.01190376281738281</v>
      </c>
      <c r="N46" s="2">
        <v>-0.009026527404785156</v>
      </c>
      <c r="O46" s="2">
        <v>-0.01100349426269531</v>
      </c>
      <c r="P46" s="2">
        <v>-0.002368927001953125</v>
      </c>
      <c r="Q46" s="2">
        <v>-0.02298545837402344</v>
      </c>
      <c r="R46" s="2">
        <v>-0.001114845275878906</v>
      </c>
      <c r="S46" s="2">
        <v>-0.006717681884765625</v>
      </c>
      <c r="T46" s="2">
        <v>-0.003291130065917969</v>
      </c>
      <c r="U46" s="2">
        <v>0.009064674377441406</v>
      </c>
      <c r="V46" s="2">
        <v>0.009006500244140625</v>
      </c>
      <c r="W46" s="2">
        <v>0.006870269775390625</v>
      </c>
      <c r="X46" s="2">
        <v>0.005352973937988281</v>
      </c>
      <c r="Y46" s="2">
        <v>0.006644248962402344</v>
      </c>
      <c r="Z46" s="2">
        <v>0.007643699645996094</v>
      </c>
      <c r="AA46" s="2">
        <v>0.006152153015136719</v>
      </c>
    </row>
    <row r="47" spans="1:27">
      <c r="A47">
        <v>39855</v>
      </c>
      <c r="B47" t="s">
        <v>44</v>
      </c>
      <c r="C47" t="s">
        <v>82</v>
      </c>
      <c r="D47" s="2">
        <v>0.002277374267578125</v>
      </c>
      <c r="E47" s="2">
        <v>-0.04070186614990234</v>
      </c>
      <c r="F47" s="2">
        <v>-0.03287124633789062</v>
      </c>
      <c r="G47" s="2">
        <v>-0.04329490661621094</v>
      </c>
      <c r="H47" s="2">
        <v>-0.02898645401000977</v>
      </c>
      <c r="I47" s="2">
        <v>-0.02773094177246094</v>
      </c>
      <c r="J47" s="2">
        <v>-0.01092863082885742</v>
      </c>
      <c r="K47" s="2">
        <v>-0.005169868469238281</v>
      </c>
      <c r="L47" s="2">
        <v>0.02144813537597656</v>
      </c>
      <c r="M47" s="2">
        <v>0.01508617401123047</v>
      </c>
      <c r="N47" s="2">
        <v>0.005038261413574219</v>
      </c>
      <c r="O47" s="2">
        <v>-0.002141952514648438</v>
      </c>
      <c r="P47" s="2">
        <v>-0.003123283386230469</v>
      </c>
      <c r="Q47" s="2">
        <v>-0.02888679504394531</v>
      </c>
      <c r="R47" s="2">
        <v>-0.006468772888183594</v>
      </c>
      <c r="S47" s="2">
        <v>-0.004449844360351562</v>
      </c>
      <c r="T47" s="2">
        <v>0.00997161865234375</v>
      </c>
      <c r="U47" s="2">
        <v>0.02446746826171875</v>
      </c>
      <c r="V47" s="2">
        <v>0.02872467041015625</v>
      </c>
      <c r="W47" s="2">
        <v>0.02033710479736328</v>
      </c>
      <c r="X47" s="2">
        <v>0.01694393157958984</v>
      </c>
      <c r="Y47" s="2">
        <v>0.02121448516845703</v>
      </c>
      <c r="Z47" s="2">
        <v>0.02345466613769531</v>
      </c>
      <c r="AA47" s="2">
        <v>0.008512496948242188</v>
      </c>
    </row>
    <row r="48" spans="1:27">
      <c r="A48">
        <v>39860</v>
      </c>
      <c r="B48" t="s">
        <v>45</v>
      </c>
      <c r="C48" t="s">
        <v>82</v>
      </c>
      <c r="D48" s="2">
        <v>-0.1087541580200195</v>
      </c>
      <c r="E48" s="2">
        <v>-0.1014838218688965</v>
      </c>
      <c r="F48" s="2">
        <v>-0.08892154693603516</v>
      </c>
      <c r="G48" s="2">
        <v>-0.09627389907836914</v>
      </c>
      <c r="H48" s="2">
        <v>-0.08005762100219727</v>
      </c>
      <c r="I48" s="2">
        <v>-0.08399152755737305</v>
      </c>
      <c r="J48" s="2">
        <v>-0.09482812881469727</v>
      </c>
      <c r="K48" s="2">
        <v>-0.1281404495239258</v>
      </c>
      <c r="L48" s="2">
        <v>-0.1523571014404297</v>
      </c>
      <c r="M48" s="2">
        <v>-0.1379671096801758</v>
      </c>
      <c r="N48" s="2">
        <v>-0.1104803085327148</v>
      </c>
      <c r="O48" s="2">
        <v>0.003249168395996094</v>
      </c>
      <c r="P48" s="2">
        <v>-0.0002260208129882812</v>
      </c>
      <c r="Q48" s="2">
        <v>0.02432441711425781</v>
      </c>
      <c r="R48" s="2">
        <v>-0.02468299865722656</v>
      </c>
      <c r="S48" s="2">
        <v>-0.0703887939453125</v>
      </c>
      <c r="T48" s="2">
        <v>-0.1038703918457031</v>
      </c>
      <c r="U48" s="2">
        <v>-0.1344366073608398</v>
      </c>
      <c r="V48" s="2">
        <v>-0.1629533767700195</v>
      </c>
      <c r="W48" s="2">
        <v>-0.1791849136352539</v>
      </c>
      <c r="X48" s="2">
        <v>-0.1928596496582031</v>
      </c>
      <c r="Y48" s="2">
        <v>-0.1862707138061523</v>
      </c>
      <c r="Z48" s="2">
        <v>-0.1563968658447266</v>
      </c>
      <c r="AA48" s="2">
        <v>-0.1281929016113281</v>
      </c>
    </row>
    <row r="49" spans="1:27">
      <c r="A49">
        <v>39865</v>
      </c>
      <c r="B49" t="s">
        <v>46</v>
      </c>
      <c r="C49" t="s">
        <v>82</v>
      </c>
      <c r="D49" s="2">
        <v>-0.02034187316894531</v>
      </c>
      <c r="E49" s="2">
        <v>-0.03682041168212891</v>
      </c>
      <c r="F49" s="2">
        <v>-0.02954387664794922</v>
      </c>
      <c r="G49" s="2">
        <v>-0.0387721061706543</v>
      </c>
      <c r="H49" s="2">
        <v>-0.02634763717651367</v>
      </c>
      <c r="I49" s="2">
        <v>-0.02724027633666992</v>
      </c>
      <c r="J49" s="2">
        <v>-0.02213764190673828</v>
      </c>
      <c r="K49" s="2">
        <v>-0.03558063507080078</v>
      </c>
      <c r="L49" s="2">
        <v>-0.03824043273925781</v>
      </c>
      <c r="M49" s="2">
        <v>-0.04567337036132812</v>
      </c>
      <c r="N49" s="2">
        <v>-0.05095291137695312</v>
      </c>
      <c r="O49" s="2">
        <v>-0.05858993530273438</v>
      </c>
      <c r="P49" s="2">
        <v>-0.05563831329345703</v>
      </c>
      <c r="Q49" s="2">
        <v>-0.07550525665283203</v>
      </c>
      <c r="R49" s="2">
        <v>-0.05695819854736328</v>
      </c>
      <c r="S49" s="2">
        <v>-0.05799102783203125</v>
      </c>
      <c r="T49" s="2">
        <v>-0.04557323455810547</v>
      </c>
      <c r="U49" s="2">
        <v>-0.03549861907958984</v>
      </c>
      <c r="V49" s="2">
        <v>-0.03500843048095703</v>
      </c>
      <c r="W49" s="2">
        <v>-0.04144191741943359</v>
      </c>
      <c r="X49" s="2">
        <v>-0.04406547546386719</v>
      </c>
      <c r="Y49" s="2">
        <v>-0.03892421722412109</v>
      </c>
      <c r="Z49" s="2">
        <v>-0.0281524658203125</v>
      </c>
      <c r="AA49" s="2">
        <v>-0.02624034881591797</v>
      </c>
    </row>
    <row r="50" spans="1:27">
      <c r="A50">
        <v>39870</v>
      </c>
      <c r="B50" t="s">
        <v>47</v>
      </c>
      <c r="C50" t="s">
        <v>82</v>
      </c>
      <c r="D50" s="2">
        <v>-0.1170454025268555</v>
      </c>
      <c r="E50" s="2">
        <v>-0.1086645126342773</v>
      </c>
      <c r="F50" s="2">
        <v>-0.09446096420288086</v>
      </c>
      <c r="G50" s="2">
        <v>-0.1005597114562988</v>
      </c>
      <c r="H50" s="2">
        <v>-0.08525371551513672</v>
      </c>
      <c r="I50" s="2">
        <v>-0.0883479118347168</v>
      </c>
      <c r="J50" s="2">
        <v>-0.09735631942749023</v>
      </c>
      <c r="K50" s="2">
        <v>-0.1317873001098633</v>
      </c>
      <c r="L50" s="2">
        <v>-0.1641340255737305</v>
      </c>
      <c r="M50" s="2">
        <v>-0.1559076309204102</v>
      </c>
      <c r="N50" s="2">
        <v>-0.1432819366455078</v>
      </c>
      <c r="O50" s="2">
        <v>-0.09494304656982422</v>
      </c>
      <c r="P50" s="2">
        <v>-0.06301307678222656</v>
      </c>
      <c r="Q50" s="2">
        <v>-0.06700801849365234</v>
      </c>
      <c r="R50" s="2">
        <v>-0.07891178131103516</v>
      </c>
      <c r="S50" s="2">
        <v>-0.110774040222168</v>
      </c>
      <c r="T50" s="2">
        <v>-0.1330661773681641</v>
      </c>
      <c r="U50" s="2">
        <v>-0.1489658355712891</v>
      </c>
      <c r="V50" s="2">
        <v>-0.1742839813232422</v>
      </c>
      <c r="W50" s="2">
        <v>-0.1927671432495117</v>
      </c>
      <c r="X50" s="2">
        <v>-0.2076959609985352</v>
      </c>
      <c r="Y50" s="2">
        <v>-0.2024660110473633</v>
      </c>
      <c r="Z50" s="2">
        <v>-0.1710338592529297</v>
      </c>
      <c r="AA50" s="2">
        <v>-0.1389703750610352</v>
      </c>
    </row>
    <row r="51" spans="1:27">
      <c r="A51">
        <v>39780</v>
      </c>
      <c r="B51" t="s">
        <v>48</v>
      </c>
      <c r="C51" t="s">
        <v>82</v>
      </c>
      <c r="D51" s="2">
        <v>-0.2229576110839844</v>
      </c>
      <c r="E51" s="2">
        <v>-0.2046256065368652</v>
      </c>
      <c r="F51" s="2">
        <v>-0.1812410354614258</v>
      </c>
      <c r="G51" s="2">
        <v>-0.1839694976806641</v>
      </c>
      <c r="H51" s="2">
        <v>-0.1662049293518066</v>
      </c>
      <c r="I51" s="2">
        <v>-0.1705269813537598</v>
      </c>
      <c r="J51" s="2">
        <v>-0.1861772537231445</v>
      </c>
      <c r="K51" s="2">
        <v>-0.2432537078857422</v>
      </c>
      <c r="L51" s="2">
        <v>-0.2997274398803711</v>
      </c>
      <c r="M51" s="2">
        <v>-0.2937088012695312</v>
      </c>
      <c r="N51" s="2">
        <v>-0.2575874328613281</v>
      </c>
      <c r="O51" s="2">
        <v>-0.1580638885498047</v>
      </c>
      <c r="P51" s="2">
        <v>-0.1068191528320312</v>
      </c>
      <c r="Q51" s="2">
        <v>-0.07387161254882812</v>
      </c>
      <c r="R51" s="2">
        <v>-0.06976032257080078</v>
      </c>
      <c r="S51" s="2">
        <v>-0.1347723007202148</v>
      </c>
      <c r="T51" s="2">
        <v>-0.2232751846313477</v>
      </c>
      <c r="U51" s="2">
        <v>-0.2729682922363281</v>
      </c>
      <c r="V51" s="2">
        <v>-0.3212404251098633</v>
      </c>
      <c r="W51" s="2">
        <v>-0.3490371704101562</v>
      </c>
      <c r="X51" s="2">
        <v>-0.3637971878051758</v>
      </c>
      <c r="Y51" s="2">
        <v>-0.3558130264282227</v>
      </c>
      <c r="Z51" s="2">
        <v>-0.3107929229736328</v>
      </c>
      <c r="AA51" s="2">
        <v>-0.2556304931640625</v>
      </c>
    </row>
    <row r="52" spans="1:27">
      <c r="A52">
        <v>39875</v>
      </c>
      <c r="B52" t="s">
        <v>49</v>
      </c>
      <c r="C52" t="s">
        <v>82</v>
      </c>
      <c r="D52" s="2">
        <v>-0.01476001739501953</v>
      </c>
      <c r="E52" s="2">
        <v>-0.03476142883300781</v>
      </c>
      <c r="F52" s="2">
        <v>-0.02721881866455078</v>
      </c>
      <c r="G52" s="2">
        <v>-0.0372004508972168</v>
      </c>
      <c r="H52" s="2">
        <v>-0.02423238754272461</v>
      </c>
      <c r="I52" s="2">
        <v>-0.02466297149658203</v>
      </c>
      <c r="J52" s="2">
        <v>-0.01777219772338867</v>
      </c>
      <c r="K52" s="2">
        <v>-0.02608394622802734</v>
      </c>
      <c r="L52" s="2">
        <v>-0.02278327941894531</v>
      </c>
      <c r="M52" s="2">
        <v>-0.03059482574462891</v>
      </c>
      <c r="N52" s="2">
        <v>-0.03626346588134766</v>
      </c>
      <c r="O52" s="2">
        <v>-0.04590034484863281</v>
      </c>
      <c r="P52" s="2">
        <v>-0.04497146606445312</v>
      </c>
      <c r="Q52" s="2">
        <v>-0.06733608245849609</v>
      </c>
      <c r="R52" s="2">
        <v>-0.04949951171875</v>
      </c>
      <c r="S52" s="2">
        <v>-0.04774188995361328</v>
      </c>
      <c r="T52" s="2">
        <v>-0.03472328186035156</v>
      </c>
      <c r="U52" s="2">
        <v>-0.02272987365722656</v>
      </c>
      <c r="V52" s="2">
        <v>-0.02210617065429688</v>
      </c>
      <c r="W52" s="2">
        <v>-0.02835750579833984</v>
      </c>
      <c r="X52" s="2">
        <v>-0.03130722045898438</v>
      </c>
      <c r="Y52" s="2">
        <v>-0.02718639373779297</v>
      </c>
      <c r="Z52" s="2">
        <v>-0.01828956604003906</v>
      </c>
      <c r="AA52" s="2">
        <v>-0.01859569549560547</v>
      </c>
    </row>
    <row r="53" spans="1:27">
      <c r="A53">
        <v>39885</v>
      </c>
      <c r="B53" t="s">
        <v>50</v>
      </c>
      <c r="C53" t="s">
        <v>82</v>
      </c>
      <c r="D53" s="2">
        <v>-0.03712558746337891</v>
      </c>
      <c r="E53" s="2">
        <v>-0.03902435302734375</v>
      </c>
      <c r="F53" s="2">
        <v>-0.03367233276367188</v>
      </c>
      <c r="G53" s="2">
        <v>-0.04628372192382812</v>
      </c>
      <c r="H53" s="2">
        <v>-0.03209590911865234</v>
      </c>
      <c r="I53" s="2">
        <v>-0.03380537033081055</v>
      </c>
      <c r="J53" s="2">
        <v>-0.03388166427612305</v>
      </c>
      <c r="K53" s="2">
        <v>-0.04151248931884766</v>
      </c>
      <c r="L53" s="2">
        <v>-0.04586505889892578</v>
      </c>
      <c r="M53" s="2">
        <v>-0.04811191558837891</v>
      </c>
      <c r="N53" s="2">
        <v>-0.04448986053466797</v>
      </c>
      <c r="O53" s="2">
        <v>-0.04154109954833984</v>
      </c>
      <c r="P53" s="2">
        <v>-0.02424812316894531</v>
      </c>
      <c r="Q53" s="2">
        <v>-0.04632091522216797</v>
      </c>
      <c r="R53" s="2">
        <v>-0.04157066345214844</v>
      </c>
      <c r="S53" s="2">
        <v>-0.04502964019775391</v>
      </c>
      <c r="T53" s="2">
        <v>-0.05266189575195312</v>
      </c>
      <c r="U53" s="2">
        <v>-0.04587650299072266</v>
      </c>
      <c r="V53" s="2">
        <v>-0.04952526092529297</v>
      </c>
      <c r="W53" s="2">
        <v>-0.05552768707275391</v>
      </c>
      <c r="X53" s="2">
        <v>-0.057708740234375</v>
      </c>
      <c r="Y53" s="2">
        <v>-0.05668449401855469</v>
      </c>
      <c r="Z53" s="2">
        <v>-0.053131103515625</v>
      </c>
      <c r="AA53" s="2">
        <v>-0.04693603515625</v>
      </c>
    </row>
    <row r="54" spans="1:27">
      <c r="A54">
        <v>29935</v>
      </c>
      <c r="B54" t="s">
        <v>51</v>
      </c>
      <c r="C54" t="s">
        <v>82</v>
      </c>
      <c r="D54" s="2">
        <v>0.001005172729492188</v>
      </c>
      <c r="E54" s="2">
        <v>-0.03792572021484375</v>
      </c>
      <c r="F54" s="2">
        <v>-0.03043699264526367</v>
      </c>
      <c r="G54" s="2">
        <v>-0.04052925109863281</v>
      </c>
      <c r="H54" s="2">
        <v>-0.02691268920898438</v>
      </c>
      <c r="I54" s="2">
        <v>-0.02620649337768555</v>
      </c>
      <c r="J54" s="2">
        <v>-0.01198530197143555</v>
      </c>
      <c r="K54" s="2">
        <v>-0.009016036987304688</v>
      </c>
      <c r="L54" s="2">
        <v>0.01466941833496094</v>
      </c>
      <c r="M54" s="2">
        <v>0.008930206298828125</v>
      </c>
      <c r="N54" s="2">
        <v>0.00182342529296875</v>
      </c>
      <c r="O54" s="2">
        <v>-0.002058982849121094</v>
      </c>
      <c r="P54" s="2">
        <v>-0.0005464553833007812</v>
      </c>
      <c r="Q54" s="2">
        <v>-0.02694320678710938</v>
      </c>
      <c r="R54" s="2">
        <v>-0.006741523742675781</v>
      </c>
      <c r="S54" s="2">
        <v>-0.007106781005859375</v>
      </c>
      <c r="T54" s="2">
        <v>0.007028579711914062</v>
      </c>
      <c r="U54" s="2">
        <v>0.02054977416992188</v>
      </c>
      <c r="V54" s="2">
        <v>0.02594375610351562</v>
      </c>
      <c r="W54" s="2">
        <v>0.01850605010986328</v>
      </c>
      <c r="X54" s="2">
        <v>0.01512622833251953</v>
      </c>
      <c r="Y54" s="2">
        <v>0.01917362213134766</v>
      </c>
      <c r="Z54" s="2">
        <v>0.02045631408691406</v>
      </c>
      <c r="AA54" s="2">
        <v>0.007096290588378906</v>
      </c>
    </row>
    <row r="55" spans="1:27">
      <c r="A55">
        <v>29925</v>
      </c>
      <c r="B55" t="s">
        <v>52</v>
      </c>
      <c r="C55" t="s">
        <v>82</v>
      </c>
      <c r="D55" s="2">
        <v>0.006253242492675781</v>
      </c>
      <c r="E55" s="2">
        <v>-0.03329992294311523</v>
      </c>
      <c r="F55" s="2">
        <v>-0.02634334564208984</v>
      </c>
      <c r="G55" s="2">
        <v>-0.03672456741333008</v>
      </c>
      <c r="H55" s="2">
        <v>-0.02327108383178711</v>
      </c>
      <c r="I55" s="2">
        <v>-0.02248954772949219</v>
      </c>
      <c r="J55" s="2">
        <v>-0.008198261260986328</v>
      </c>
      <c r="K55" s="2">
        <v>-0.003529548645019531</v>
      </c>
      <c r="L55" s="2">
        <v>0.02088737487792969</v>
      </c>
      <c r="M55" s="2">
        <v>0.01519775390625</v>
      </c>
      <c r="N55" s="2">
        <v>0.008637428283691406</v>
      </c>
      <c r="O55" s="2">
        <v>0.003902435302734375</v>
      </c>
      <c r="P55" s="2">
        <v>0.004605293273925781</v>
      </c>
      <c r="Q55" s="2">
        <v>-0.01991939544677734</v>
      </c>
      <c r="R55" s="2">
        <v>-0.0001420974731445312</v>
      </c>
      <c r="S55" s="2">
        <v>-0.0001039505004882812</v>
      </c>
      <c r="T55" s="2">
        <v>0.01350021362304688</v>
      </c>
      <c r="U55" s="2">
        <v>0.02648448944091797</v>
      </c>
      <c r="V55" s="2">
        <v>0.03099822998046875</v>
      </c>
      <c r="W55" s="2">
        <v>0.02452468872070312</v>
      </c>
      <c r="X55" s="2">
        <v>0.02146053314208984</v>
      </c>
      <c r="Y55" s="2">
        <v>0.02530860900878906</v>
      </c>
      <c r="Z55" s="2">
        <v>0.0272064208984375</v>
      </c>
      <c r="AA55" s="2">
        <v>0.01331043243408203</v>
      </c>
    </row>
    <row r="56" spans="1:27">
      <c r="A56">
        <v>39945</v>
      </c>
      <c r="B56" t="s">
        <v>53</v>
      </c>
      <c r="C56" t="s">
        <v>82</v>
      </c>
      <c r="D56" s="2">
        <v>0.003586769104003906</v>
      </c>
      <c r="E56" s="2">
        <v>-0.0397038459777832</v>
      </c>
      <c r="F56" s="2">
        <v>-0.03201580047607422</v>
      </c>
      <c r="G56" s="2">
        <v>-0.04260158538818359</v>
      </c>
      <c r="H56" s="2">
        <v>-0.02831792831420898</v>
      </c>
      <c r="I56" s="2">
        <v>-0.02707576751708984</v>
      </c>
      <c r="J56" s="2">
        <v>-0.01021671295166016</v>
      </c>
      <c r="K56" s="2">
        <v>-0.003992080688476562</v>
      </c>
      <c r="L56" s="2">
        <v>0.02309703826904297</v>
      </c>
      <c r="M56" s="2">
        <v>0.01682281494140625</v>
      </c>
      <c r="N56" s="2">
        <v>0.006974220275878906</v>
      </c>
      <c r="O56" s="2">
        <v>-0.0003986358642578125</v>
      </c>
      <c r="P56" s="2">
        <v>-0.001496315002441406</v>
      </c>
      <c r="Q56" s="2">
        <v>-0.02732181549072266</v>
      </c>
      <c r="R56" s="2">
        <v>-0.005038261413574219</v>
      </c>
      <c r="S56" s="2">
        <v>-0.002988815307617188</v>
      </c>
      <c r="T56" s="2">
        <v>0.0115966796875</v>
      </c>
      <c r="U56" s="2">
        <v>0.02619361877441406</v>
      </c>
      <c r="V56" s="2">
        <v>0.03065776824951172</v>
      </c>
      <c r="W56" s="2">
        <v>0.02269554138183594</v>
      </c>
      <c r="X56" s="2">
        <v>0.01949119567871094</v>
      </c>
      <c r="Y56" s="2">
        <v>0.02364158630371094</v>
      </c>
      <c r="Z56" s="2">
        <v>0.02555561065673828</v>
      </c>
      <c r="AA56" s="2">
        <v>0.0101776123046875</v>
      </c>
    </row>
    <row r="57" spans="1:27">
      <c r="A57">
        <v>39890</v>
      </c>
      <c r="B57" t="s">
        <v>54</v>
      </c>
      <c r="C57" t="s">
        <v>82</v>
      </c>
      <c r="D57" s="2">
        <v>-0.2489819526672363</v>
      </c>
      <c r="E57" s="2">
        <v>-0.2267274856567383</v>
      </c>
      <c r="F57" s="2">
        <v>-0.2009482383728027</v>
      </c>
      <c r="G57" s="2">
        <v>-0.2039680480957031</v>
      </c>
      <c r="H57" s="2">
        <v>-0.1859383583068848</v>
      </c>
      <c r="I57" s="2">
        <v>-0.189643383026123</v>
      </c>
      <c r="J57" s="2">
        <v>-0.2066240310668945</v>
      </c>
      <c r="K57" s="2">
        <v>-0.2693376541137695</v>
      </c>
      <c r="L57" s="2">
        <v>-0.3310747146606445</v>
      </c>
      <c r="M57" s="2">
        <v>-0.3240680694580078</v>
      </c>
      <c r="N57" s="2">
        <v>-0.2874813079833984</v>
      </c>
      <c r="O57" s="2">
        <v>-0.1840219497680664</v>
      </c>
      <c r="P57" s="2">
        <v>-0.1183862686157227</v>
      </c>
      <c r="Q57" s="2">
        <v>-0.07444858551025391</v>
      </c>
      <c r="R57" s="2">
        <v>-0.05025577545166016</v>
      </c>
      <c r="S57" s="2">
        <v>-0.1327171325683594</v>
      </c>
      <c r="T57" s="2">
        <v>-0.2425813674926758</v>
      </c>
      <c r="U57" s="2">
        <v>-0.3011493682861328</v>
      </c>
      <c r="V57" s="2">
        <v>-0.3537435531616211</v>
      </c>
      <c r="W57" s="2">
        <v>-0.3860416412353516</v>
      </c>
      <c r="X57" s="2">
        <v>-0.4050989151000977</v>
      </c>
      <c r="Y57" s="2">
        <v>-0.3942279815673828</v>
      </c>
      <c r="Z57" s="2">
        <v>-0.3468704223632812</v>
      </c>
      <c r="AA57" s="2">
        <v>-0.2849464416503906</v>
      </c>
    </row>
    <row r="58" spans="1:27">
      <c r="A58">
        <v>39880</v>
      </c>
      <c r="B58" t="s">
        <v>55</v>
      </c>
      <c r="C58" t="s">
        <v>82</v>
      </c>
      <c r="D58" s="2">
        <v>-0.1053466796875</v>
      </c>
      <c r="E58" s="2">
        <v>-0.09938383102416992</v>
      </c>
      <c r="F58" s="2">
        <v>-0.08754158020019531</v>
      </c>
      <c r="G58" s="2">
        <v>-0.09479999542236328</v>
      </c>
      <c r="H58" s="2">
        <v>-0.07921266555786133</v>
      </c>
      <c r="I58" s="2">
        <v>-0.08291721343994141</v>
      </c>
      <c r="J58" s="2">
        <v>-0.09158945083618164</v>
      </c>
      <c r="K58" s="2">
        <v>-0.1214971542358398</v>
      </c>
      <c r="L58" s="2">
        <v>-0.1447715759277344</v>
      </c>
      <c r="M58" s="2">
        <v>-0.1365833282470703</v>
      </c>
      <c r="N58" s="2">
        <v>-0.1211280822753906</v>
      </c>
      <c r="O58" s="2">
        <v>-0.07048988342285156</v>
      </c>
      <c r="P58" s="2">
        <v>-0.04048919677734375</v>
      </c>
      <c r="Q58" s="2">
        <v>-0.04532146453857422</v>
      </c>
      <c r="R58" s="2">
        <v>-0.05907535552978516</v>
      </c>
      <c r="S58" s="2">
        <v>-0.09624004364013672</v>
      </c>
      <c r="T58" s="2">
        <v>-0.1185359954833984</v>
      </c>
      <c r="U58" s="2">
        <v>-0.1304292678833008</v>
      </c>
      <c r="V58" s="2">
        <v>-0.1536941528320312</v>
      </c>
      <c r="W58" s="2">
        <v>-0.1699390411376953</v>
      </c>
      <c r="X58" s="2">
        <v>-0.1834897994995117</v>
      </c>
      <c r="Y58" s="2">
        <v>-0.1784505844116211</v>
      </c>
      <c r="Z58" s="2">
        <v>-0.1507072448730469</v>
      </c>
      <c r="AA58" s="2">
        <v>-0.1236448287963867</v>
      </c>
    </row>
    <row r="59" spans="1:27">
      <c r="A59">
        <v>39891</v>
      </c>
      <c r="B59" t="s">
        <v>56</v>
      </c>
      <c r="C59" t="s">
        <v>82</v>
      </c>
      <c r="D59" s="2">
        <v>-6.29425048828125E-05</v>
      </c>
      <c r="E59" s="2">
        <v>-0.01670026779174805</v>
      </c>
      <c r="F59" s="2">
        <v>-0.01165056228637695</v>
      </c>
      <c r="G59" s="2">
        <v>-0.02148866653442383</v>
      </c>
      <c r="H59" s="2">
        <v>-0.01007270812988281</v>
      </c>
      <c r="I59" s="2">
        <v>-0.01072454452514648</v>
      </c>
      <c r="J59" s="2">
        <v>-0.003850936889648438</v>
      </c>
      <c r="K59" s="2">
        <v>-0.01148509979248047</v>
      </c>
      <c r="L59" s="2">
        <v>-0.008540153503417969</v>
      </c>
      <c r="M59" s="2">
        <v>-0.01385116577148438</v>
      </c>
      <c r="N59" s="2">
        <v>-0.01740646362304688</v>
      </c>
      <c r="O59" s="2">
        <v>-0.02339649200439453</v>
      </c>
      <c r="P59" s="2">
        <v>-0.022125244140625</v>
      </c>
      <c r="Q59" s="2">
        <v>-0.03955745697021484</v>
      </c>
      <c r="R59" s="2">
        <v>-0.02238273620605469</v>
      </c>
      <c r="S59" s="2">
        <v>-0.02634620666503906</v>
      </c>
      <c r="T59" s="2">
        <v>-0.01411819458007812</v>
      </c>
      <c r="U59" s="2">
        <v>-0.00540924072265625</v>
      </c>
      <c r="V59" s="2">
        <v>-0.005403518676757812</v>
      </c>
      <c r="W59" s="2">
        <v>-0.01128101348876953</v>
      </c>
      <c r="X59" s="2">
        <v>-0.01316452026367188</v>
      </c>
      <c r="Y59" s="2">
        <v>-0.009179115295410156</v>
      </c>
      <c r="Z59" s="2">
        <v>-0.002498626708984375</v>
      </c>
      <c r="AA59" s="2">
        <v>-0.004298210144042969</v>
      </c>
    </row>
    <row r="60" spans="1:27">
      <c r="A60">
        <v>29930</v>
      </c>
      <c r="B60" t="s">
        <v>57</v>
      </c>
      <c r="C60" t="s">
        <v>82</v>
      </c>
      <c r="D60" s="2">
        <v>-0.07137966156005859</v>
      </c>
      <c r="E60" s="2">
        <v>-0.07295465469360352</v>
      </c>
      <c r="F60" s="2">
        <v>-0.06441545486450195</v>
      </c>
      <c r="G60" s="2">
        <v>-0.07377529144287109</v>
      </c>
      <c r="H60" s="2">
        <v>-0.05901145935058594</v>
      </c>
      <c r="I60" s="2">
        <v>-0.061798095703125</v>
      </c>
      <c r="J60" s="2">
        <v>-0.06508779525756836</v>
      </c>
      <c r="K60" s="2">
        <v>-0.08362197875976562</v>
      </c>
      <c r="L60" s="2">
        <v>-0.0942840576171875</v>
      </c>
      <c r="M60" s="2">
        <v>-0.09155941009521484</v>
      </c>
      <c r="N60" s="2">
        <v>-0.078125</v>
      </c>
      <c r="O60" s="2">
        <v>-0.04629230499267578</v>
      </c>
      <c r="P60" s="2">
        <v>-0.0213165283203125</v>
      </c>
      <c r="Q60" s="2">
        <v>-0.03344631195068359</v>
      </c>
      <c r="R60" s="2">
        <v>-0.03997421264648438</v>
      </c>
      <c r="S60" s="2">
        <v>-0.06182670593261719</v>
      </c>
      <c r="T60" s="2">
        <v>-0.07929420471191406</v>
      </c>
      <c r="U60" s="2">
        <v>-0.08370590209960938</v>
      </c>
      <c r="V60" s="2">
        <v>-0.09873580932617188</v>
      </c>
      <c r="W60" s="2">
        <v>-0.1093711853027344</v>
      </c>
      <c r="X60" s="2">
        <v>-0.1169700622558594</v>
      </c>
      <c r="Y60" s="2">
        <v>-0.1129608154296875</v>
      </c>
      <c r="Z60" s="2">
        <v>-0.09625148773193359</v>
      </c>
      <c r="AA60" s="2">
        <v>-0.08153724670410156</v>
      </c>
    </row>
    <row r="61" spans="1:27">
      <c r="A61">
        <v>39715</v>
      </c>
      <c r="B61" t="s">
        <v>58</v>
      </c>
      <c r="C61" t="s">
        <v>82</v>
      </c>
      <c r="D61" s="2">
        <v>-0.07594013214111328</v>
      </c>
      <c r="E61" s="2">
        <v>-0.07516193389892578</v>
      </c>
      <c r="F61" s="2">
        <v>-0.06630039215087891</v>
      </c>
      <c r="G61" s="2">
        <v>-0.07549238204956055</v>
      </c>
      <c r="H61" s="2">
        <v>-0.06028604507446289</v>
      </c>
      <c r="I61" s="2">
        <v>-0.06328439712524414</v>
      </c>
      <c r="J61" s="2">
        <v>-0.06752824783325195</v>
      </c>
      <c r="K61" s="2">
        <v>-0.08746433258056641</v>
      </c>
      <c r="L61" s="2">
        <v>-0.1008567810058594</v>
      </c>
      <c r="M61" s="2">
        <v>-0.09475517272949219</v>
      </c>
      <c r="N61" s="2">
        <v>-0.08113384246826172</v>
      </c>
      <c r="O61" s="2">
        <v>-0.04638576507568359</v>
      </c>
      <c r="P61" s="2">
        <v>-0.01343631744384766</v>
      </c>
      <c r="Q61" s="2">
        <v>-0.0258636474609375</v>
      </c>
      <c r="R61" s="2">
        <v>-0.03537368774414062</v>
      </c>
      <c r="S61" s="2">
        <v>-0.06376361846923828</v>
      </c>
      <c r="T61" s="2">
        <v>-0.08499622344970703</v>
      </c>
      <c r="U61" s="2">
        <v>-0.09120655059814453</v>
      </c>
      <c r="V61" s="2">
        <v>-0.1085624694824219</v>
      </c>
      <c r="W61" s="2">
        <v>-0.1203937530517578</v>
      </c>
      <c r="X61" s="2">
        <v>-0.1291904449462891</v>
      </c>
      <c r="Y61" s="2">
        <v>-0.1254329681396484</v>
      </c>
      <c r="Z61" s="2">
        <v>-0.1062545776367188</v>
      </c>
      <c r="AA61" s="2">
        <v>-0.08876419067382812</v>
      </c>
    </row>
    <row r="62" spans="1:27">
      <c r="A62">
        <v>39930</v>
      </c>
      <c r="B62" t="s">
        <v>59</v>
      </c>
      <c r="C62" t="s">
        <v>82</v>
      </c>
      <c r="D62" s="2">
        <v>-0.06803512573242188</v>
      </c>
      <c r="E62" s="2">
        <v>-0.06677055358886719</v>
      </c>
      <c r="F62" s="2">
        <v>-0.05603265762329102</v>
      </c>
      <c r="G62" s="2">
        <v>-0.06205415725708008</v>
      </c>
      <c r="H62" s="2">
        <v>-0.04893970489501953</v>
      </c>
      <c r="I62" s="2">
        <v>-0.05066013336181641</v>
      </c>
      <c r="J62" s="2">
        <v>-0.05188751220703125</v>
      </c>
      <c r="K62" s="2">
        <v>-0.07763671875</v>
      </c>
      <c r="L62" s="2">
        <v>-0.09571743011474609</v>
      </c>
      <c r="M62" s="2">
        <v>-0.1004743576049805</v>
      </c>
      <c r="N62" s="2">
        <v>-0.1089487075805664</v>
      </c>
      <c r="O62" s="2">
        <v>-0.09715652465820312</v>
      </c>
      <c r="P62" s="2">
        <v>-0.08808517456054688</v>
      </c>
      <c r="Q62" s="2">
        <v>-0.1106491088867188</v>
      </c>
      <c r="R62" s="2">
        <v>-0.08943557739257812</v>
      </c>
      <c r="S62" s="2">
        <v>-0.1097736358642578</v>
      </c>
      <c r="T62" s="2">
        <v>-0.1014204025268555</v>
      </c>
      <c r="U62" s="2">
        <v>-0.09653949737548828</v>
      </c>
      <c r="V62" s="2">
        <v>-0.1058406829833984</v>
      </c>
      <c r="W62" s="2">
        <v>-0.1219339370727539</v>
      </c>
      <c r="X62" s="2">
        <v>-0.1333217620849609</v>
      </c>
      <c r="Y62" s="2">
        <v>-0.1242237091064453</v>
      </c>
      <c r="Z62" s="2">
        <v>-0.1023454666137695</v>
      </c>
      <c r="AA62" s="2">
        <v>-0.08559417724609375</v>
      </c>
    </row>
    <row r="63" spans="1:27">
      <c r="A63">
        <v>29905</v>
      </c>
      <c r="B63" t="s">
        <v>60</v>
      </c>
      <c r="C63" t="s">
        <v>82</v>
      </c>
      <c r="D63" s="2">
        <v>-0.008347511291503906</v>
      </c>
      <c r="E63" s="2">
        <v>-0.03258085250854492</v>
      </c>
      <c r="F63" s="2">
        <v>-0.02586221694946289</v>
      </c>
      <c r="G63" s="2">
        <v>-0.03656339645385742</v>
      </c>
      <c r="H63" s="2">
        <v>-0.02336263656616211</v>
      </c>
      <c r="I63" s="2">
        <v>-0.02362489700317383</v>
      </c>
      <c r="J63" s="2">
        <v>-0.01495742797851562</v>
      </c>
      <c r="K63" s="2">
        <v>-0.01799583435058594</v>
      </c>
      <c r="L63" s="2">
        <v>-0.007593154907226562</v>
      </c>
      <c r="M63" s="2">
        <v>-0.01298046112060547</v>
      </c>
      <c r="N63" s="2">
        <v>-0.01609325408935547</v>
      </c>
      <c r="O63" s="2">
        <v>-0.01961803436279297</v>
      </c>
      <c r="P63" s="2">
        <v>-0.01789093017578125</v>
      </c>
      <c r="Q63" s="2">
        <v>-0.03869152069091797</v>
      </c>
      <c r="R63" s="2">
        <v>-0.02208900451660156</v>
      </c>
      <c r="S63" s="2">
        <v>-0.023193359375</v>
      </c>
      <c r="T63" s="2">
        <v>-0.01355648040771484</v>
      </c>
      <c r="U63" s="2">
        <v>-0.003230094909667969</v>
      </c>
      <c r="V63" s="2">
        <v>-0.0027008056640625</v>
      </c>
      <c r="W63" s="2">
        <v>-0.00879669189453125</v>
      </c>
      <c r="X63" s="2">
        <v>-0.01181507110595703</v>
      </c>
      <c r="Y63" s="2">
        <v>-0.008257865905761719</v>
      </c>
      <c r="Z63" s="2">
        <v>-0.003014564514160156</v>
      </c>
      <c r="AA63" s="2">
        <v>-0.007685661315917969</v>
      </c>
    </row>
    <row r="64" spans="1:27">
      <c r="A64">
        <v>39905</v>
      </c>
      <c r="B64" t="s">
        <v>61</v>
      </c>
      <c r="C64" t="s">
        <v>82</v>
      </c>
      <c r="D64" s="2">
        <v>-0.01438522338867188</v>
      </c>
      <c r="E64" s="2">
        <v>-0.0344700813293457</v>
      </c>
      <c r="F64" s="2">
        <v>-0.02696037292480469</v>
      </c>
      <c r="G64" s="2">
        <v>-0.03696060180664062</v>
      </c>
      <c r="H64" s="2">
        <v>-0.02399635314941406</v>
      </c>
      <c r="I64" s="2">
        <v>-0.02442741394042969</v>
      </c>
      <c r="J64" s="2">
        <v>-0.01748180389404297</v>
      </c>
      <c r="K64" s="2">
        <v>-0.02566432952880859</v>
      </c>
      <c r="L64" s="2">
        <v>-0.02222824096679688</v>
      </c>
      <c r="M64" s="2">
        <v>-0.03003215789794922</v>
      </c>
      <c r="N64" s="2">
        <v>-0.03571128845214844</v>
      </c>
      <c r="O64" s="2">
        <v>-0.04541397094726562</v>
      </c>
      <c r="P64" s="2">
        <v>-0.04455375671386719</v>
      </c>
      <c r="Q64" s="2">
        <v>-0.06693553924560547</v>
      </c>
      <c r="R64" s="2">
        <v>-0.04908275604248047</v>
      </c>
      <c r="S64" s="2">
        <v>-0.04728889465332031</v>
      </c>
      <c r="T64" s="2">
        <v>-0.03424167633056641</v>
      </c>
      <c r="U64" s="2">
        <v>-0.02221775054931641</v>
      </c>
      <c r="V64" s="2">
        <v>-0.02154636383056641</v>
      </c>
      <c r="W64" s="2">
        <v>-0.02775669097900391</v>
      </c>
      <c r="X64" s="2">
        <v>-0.03068065643310547</v>
      </c>
      <c r="Y64" s="2">
        <v>-0.02656841278076172</v>
      </c>
      <c r="Z64" s="2">
        <v>-0.01774787902832031</v>
      </c>
      <c r="AA64" s="2">
        <v>-0.01816940307617188</v>
      </c>
    </row>
    <row r="65" spans="1:27">
      <c r="A65">
        <v>29895</v>
      </c>
      <c r="B65" t="s">
        <v>62</v>
      </c>
      <c r="C65" t="s">
        <v>82</v>
      </c>
      <c r="D65" s="2">
        <v>-0.002045631408691406</v>
      </c>
      <c r="E65" s="2">
        <v>-0.01909351348876953</v>
      </c>
      <c r="F65" s="2">
        <v>-0.01375436782836914</v>
      </c>
      <c r="G65" s="2">
        <v>-0.0256342887878418</v>
      </c>
      <c r="H65" s="2">
        <v>-0.01267719268798828</v>
      </c>
      <c r="I65" s="2">
        <v>-0.01346969604492188</v>
      </c>
      <c r="J65" s="2">
        <v>-0.006764888763427734</v>
      </c>
      <c r="K65" s="2">
        <v>-0.009542465209960938</v>
      </c>
      <c r="L65" s="2">
        <v>-0.002923965454101562</v>
      </c>
      <c r="M65" s="2">
        <v>-0.00701141357421875</v>
      </c>
      <c r="N65" s="2">
        <v>-0.006640434265136719</v>
      </c>
      <c r="O65" s="2">
        <v>-0.009203910827636719</v>
      </c>
      <c r="P65" s="2">
        <v>-0.008238792419433594</v>
      </c>
      <c r="Q65" s="2">
        <v>-0.02687454223632812</v>
      </c>
      <c r="R65" s="2">
        <v>-0.01305961608886719</v>
      </c>
      <c r="S65" s="2">
        <v>-0.01454639434814453</v>
      </c>
      <c r="T65" s="2">
        <v>-0.007791519165039062</v>
      </c>
      <c r="U65" s="2">
        <v>0.000995635986328125</v>
      </c>
      <c r="V65" s="2">
        <v>-0.0002536773681640625</v>
      </c>
      <c r="W65" s="2">
        <v>-0.004713058471679688</v>
      </c>
      <c r="X65" s="2">
        <v>-0.007078170776367188</v>
      </c>
      <c r="Y65" s="2">
        <v>-0.004443168640136719</v>
      </c>
      <c r="Z65" s="2">
        <v>-0.0003681182861328125</v>
      </c>
      <c r="AA65" s="2">
        <v>-0.002925872802734375</v>
      </c>
    </row>
    <row r="66" spans="1:27">
      <c r="A66">
        <v>39900</v>
      </c>
      <c r="B66" t="s">
        <v>63</v>
      </c>
      <c r="C66" t="s">
        <v>82</v>
      </c>
      <c r="D66" s="2">
        <v>0.001913070678710938</v>
      </c>
      <c r="E66" s="2">
        <v>-0.01500368118286133</v>
      </c>
      <c r="F66" s="2">
        <v>-0.01012277603149414</v>
      </c>
      <c r="G66" s="2">
        <v>-0.02006244659423828</v>
      </c>
      <c r="H66" s="2">
        <v>-0.008665561676025391</v>
      </c>
      <c r="I66" s="2">
        <v>-0.009315013885498047</v>
      </c>
      <c r="J66" s="2">
        <v>-0.002245426177978516</v>
      </c>
      <c r="K66" s="2">
        <v>-0.009345054626464844</v>
      </c>
      <c r="L66" s="2">
        <v>-0.005883216857910156</v>
      </c>
      <c r="M66" s="2">
        <v>-0.01127433776855469</v>
      </c>
      <c r="N66" s="2">
        <v>-0.01473236083984375</v>
      </c>
      <c r="O66" s="2">
        <v>-0.02151775360107422</v>
      </c>
      <c r="P66" s="2">
        <v>-0.02070808410644531</v>
      </c>
      <c r="Q66" s="2">
        <v>-0.03887271881103516</v>
      </c>
      <c r="R66" s="2">
        <v>-0.02151203155517578</v>
      </c>
      <c r="S66" s="2">
        <v>-0.02429103851318359</v>
      </c>
      <c r="T66" s="2">
        <v>-0.01194477081298828</v>
      </c>
      <c r="U66" s="2">
        <v>-0.002907752990722656</v>
      </c>
      <c r="V66" s="2">
        <v>-0.002642631530761719</v>
      </c>
      <c r="W66" s="2">
        <v>-0.00821685791015625</v>
      </c>
      <c r="X66" s="2">
        <v>-0.009906768798828125</v>
      </c>
      <c r="Y66" s="2">
        <v>-0.006013870239257812</v>
      </c>
      <c r="Z66" s="2">
        <v>0.0002355575561523438</v>
      </c>
      <c r="AA66" s="2">
        <v>-0.002002716064453125</v>
      </c>
    </row>
    <row r="67" spans="1:27">
      <c r="A67">
        <v>39835</v>
      </c>
      <c r="B67" t="s">
        <v>64</v>
      </c>
      <c r="C67" t="s">
        <v>82</v>
      </c>
      <c r="D67" s="2">
        <v>-0.08554458618164062</v>
      </c>
      <c r="E67" s="2">
        <v>-0.07816028594970703</v>
      </c>
      <c r="F67" s="2">
        <v>-0.06545162200927734</v>
      </c>
      <c r="G67" s="2">
        <v>-0.0729975700378418</v>
      </c>
      <c r="H67" s="2">
        <v>-0.05683231353759766</v>
      </c>
      <c r="I67" s="2">
        <v>-0.06110048294067383</v>
      </c>
      <c r="J67" s="2">
        <v>-0.07594108581542969</v>
      </c>
      <c r="K67" s="2">
        <v>-0.1229372024536133</v>
      </c>
      <c r="L67" s="2">
        <v>-0.1429967880249023</v>
      </c>
      <c r="M67" s="2">
        <v>-0.1525096893310547</v>
      </c>
      <c r="N67" s="2">
        <v>-0.1259603500366211</v>
      </c>
      <c r="O67" s="2">
        <v>-0.06257820129394531</v>
      </c>
      <c r="P67" s="2">
        <v>-0.04488277435302734</v>
      </c>
      <c r="Q67" s="2">
        <v>-0.03586483001708984</v>
      </c>
      <c r="R67" s="2">
        <v>-0.02634906768798828</v>
      </c>
      <c r="S67" s="2">
        <v>-0.09400463104248047</v>
      </c>
      <c r="T67" s="2">
        <v>-0.1116037368774414</v>
      </c>
      <c r="U67" s="2">
        <v>-0.11236572265625</v>
      </c>
      <c r="V67" s="2">
        <v>-0.1308498382568359</v>
      </c>
      <c r="W67" s="2">
        <v>-0.1499423980712891</v>
      </c>
      <c r="X67" s="2">
        <v>-0.1736335754394531</v>
      </c>
      <c r="Y67" s="2">
        <v>-0.1628141403198242</v>
      </c>
      <c r="Z67" s="2">
        <v>-0.1305007934570312</v>
      </c>
      <c r="AA67" s="2">
        <v>-0.1022148132324219</v>
      </c>
    </row>
    <row r="68" spans="1:27">
      <c r="A68">
        <v>39791</v>
      </c>
      <c r="B68" t="s">
        <v>65</v>
      </c>
      <c r="C68" t="s">
        <v>82</v>
      </c>
      <c r="D68" s="2">
        <v>0.003948211669921875</v>
      </c>
      <c r="E68" s="2">
        <v>-0.01279354095458984</v>
      </c>
      <c r="F68" s="2">
        <v>-0.008200168609619141</v>
      </c>
      <c r="G68" s="2">
        <v>-0.01811790466308594</v>
      </c>
      <c r="H68" s="2">
        <v>-0.007023811340332031</v>
      </c>
      <c r="I68" s="2">
        <v>-0.007797718048095703</v>
      </c>
      <c r="J68" s="2">
        <v>-0.0006442070007324219</v>
      </c>
      <c r="K68" s="2">
        <v>-0.008005142211914062</v>
      </c>
      <c r="L68" s="2">
        <v>-0.004126548767089844</v>
      </c>
      <c r="M68" s="2">
        <v>-0.009232521057128906</v>
      </c>
      <c r="N68" s="2">
        <v>-0.0128631591796875</v>
      </c>
      <c r="O68" s="2">
        <v>-0.01965999603271484</v>
      </c>
      <c r="P68" s="2">
        <v>-0.01892757415771484</v>
      </c>
      <c r="Q68" s="2">
        <v>-0.03678417205810547</v>
      </c>
      <c r="R68" s="2">
        <v>-0.01951694488525391</v>
      </c>
      <c r="S68" s="2">
        <v>-0.02137279510498047</v>
      </c>
      <c r="T68" s="2">
        <v>-0.008612632751464844</v>
      </c>
      <c r="U68" s="2">
        <v>0.001737594604492188</v>
      </c>
      <c r="V68" s="2">
        <v>0.001989364624023438</v>
      </c>
      <c r="W68" s="2">
        <v>-0.003956794738769531</v>
      </c>
      <c r="X68" s="2">
        <v>-0.005318641662597656</v>
      </c>
      <c r="Y68" s="2">
        <v>-0.001300811767578125</v>
      </c>
      <c r="Z68" s="2">
        <v>0.004743576049804688</v>
      </c>
      <c r="AA68" s="2">
        <v>0.002033233642578125</v>
      </c>
    </row>
    <row r="69" spans="1:27">
      <c r="A69">
        <v>79791</v>
      </c>
      <c r="B69" t="s">
        <v>66</v>
      </c>
      <c r="C69" t="s">
        <v>82</v>
      </c>
      <c r="D69" s="2">
        <v>0.004328727722167969</v>
      </c>
      <c r="E69" s="2">
        <v>-0.01281118392944336</v>
      </c>
      <c r="F69" s="2">
        <v>-0.008075714111328125</v>
      </c>
      <c r="G69" s="2">
        <v>-0.01765775680541992</v>
      </c>
      <c r="H69" s="2">
        <v>-0.006484508514404297</v>
      </c>
      <c r="I69" s="2">
        <v>-0.007009029388427734</v>
      </c>
      <c r="J69" s="2">
        <v>0.0002508163452148438</v>
      </c>
      <c r="K69" s="2">
        <v>-0.006860733032226562</v>
      </c>
      <c r="L69" s="2">
        <v>-0.003653526306152344</v>
      </c>
      <c r="M69" s="2">
        <v>-0.009018898010253906</v>
      </c>
      <c r="N69" s="2">
        <v>-0.01244926452636719</v>
      </c>
      <c r="O69" s="2">
        <v>-0.01910209655761719</v>
      </c>
      <c r="P69" s="2">
        <v>-0.01853370666503906</v>
      </c>
      <c r="Q69" s="2">
        <v>-0.03666782379150391</v>
      </c>
      <c r="R69" s="2">
        <v>-0.01900100708007812</v>
      </c>
      <c r="S69" s="2">
        <v>-0.02206993103027344</v>
      </c>
      <c r="T69" s="2">
        <v>-0.009569168090820312</v>
      </c>
    </row>
    <row r="70" spans="1:27">
      <c r="A70">
        <v>29896</v>
      </c>
      <c r="B70" t="s">
        <v>67</v>
      </c>
      <c r="C70" t="s">
        <v>82</v>
      </c>
      <c r="D70" s="2">
        <v>-0.008154869079589844</v>
      </c>
      <c r="E70" s="2">
        <v>-0.01457834243774414</v>
      </c>
      <c r="F70" s="2">
        <v>-0.01117086410522461</v>
      </c>
      <c r="G70" s="2">
        <v>-0.02384281158447266</v>
      </c>
      <c r="H70" s="2">
        <v>-0.01055049896240234</v>
      </c>
      <c r="I70" s="2">
        <v>-0.0119929313659668</v>
      </c>
      <c r="J70" s="2">
        <v>-0.009188175201416016</v>
      </c>
      <c r="K70" s="2">
        <v>-0.01124095916748047</v>
      </c>
      <c r="L70" s="2">
        <v>-0.01111698150634766</v>
      </c>
      <c r="M70" s="2">
        <v>-0.01438236236572266</v>
      </c>
      <c r="N70" s="2">
        <v>-0.01073455810546875</v>
      </c>
      <c r="O70" s="2">
        <v>-0.01043701171875</v>
      </c>
      <c r="P70" s="2">
        <v>-0.002312660217285156</v>
      </c>
      <c r="Q70" s="2">
        <v>-0.02274417877197266</v>
      </c>
      <c r="R70" s="2">
        <v>-0.01417255401611328</v>
      </c>
      <c r="S70" s="2">
        <v>-0.01744270324707031</v>
      </c>
      <c r="T70" s="2">
        <v>-0.01764774322509766</v>
      </c>
      <c r="U70" s="2">
        <v>-0.008126258850097656</v>
      </c>
      <c r="V70" s="2">
        <v>-0.009398460388183594</v>
      </c>
      <c r="W70" s="2">
        <v>-0.01146602630615234</v>
      </c>
      <c r="X70" s="2">
        <v>-0.01169586181640625</v>
      </c>
      <c r="Y70" s="2">
        <v>-0.01091098785400391</v>
      </c>
      <c r="Z70" s="2">
        <v>-0.01057529449462891</v>
      </c>
      <c r="AA70" s="2">
        <v>-0.01122283935546875</v>
      </c>
    </row>
    <row r="71" spans="1:27">
      <c r="A71">
        <v>39792</v>
      </c>
      <c r="B71" t="s">
        <v>68</v>
      </c>
      <c r="C71" t="s">
        <v>82</v>
      </c>
      <c r="D71" s="2">
        <v>-0.02845191955566406</v>
      </c>
      <c r="E71" s="2">
        <v>-0.03131961822509766</v>
      </c>
      <c r="F71" s="2">
        <v>-0.02657747268676758</v>
      </c>
      <c r="G71" s="2">
        <v>-0.03936767578125</v>
      </c>
      <c r="H71" s="2">
        <v>-0.02537679672241211</v>
      </c>
      <c r="I71" s="2">
        <v>-0.02702617645263672</v>
      </c>
      <c r="J71" s="2">
        <v>-0.02631425857543945</v>
      </c>
      <c r="K71" s="2">
        <v>-0.03216457366943359</v>
      </c>
      <c r="L71" s="2">
        <v>-0.03505802154541016</v>
      </c>
      <c r="M71" s="2">
        <v>-0.03756809234619141</v>
      </c>
      <c r="N71" s="2">
        <v>-0.03411006927490234</v>
      </c>
      <c r="O71" s="2">
        <v>-0.03293132781982422</v>
      </c>
      <c r="P71" s="2">
        <v>-0.01786518096923828</v>
      </c>
      <c r="Q71" s="2">
        <v>-0.04033660888671875</v>
      </c>
      <c r="R71" s="2">
        <v>-0.03472232818603516</v>
      </c>
      <c r="S71" s="2">
        <v>-0.03758525848388672</v>
      </c>
      <c r="T71" s="2">
        <v>-0.04348564147949219</v>
      </c>
      <c r="U71" s="2">
        <v>-0.03566360473632812</v>
      </c>
      <c r="V71" s="2">
        <v>-0.03823375701904297</v>
      </c>
      <c r="W71" s="2">
        <v>-0.04319095611572266</v>
      </c>
      <c r="X71" s="2">
        <v>-0.04471302032470703</v>
      </c>
      <c r="Y71" s="2">
        <v>-0.04394626617431641</v>
      </c>
      <c r="Z71" s="2">
        <v>-0.04161453247070312</v>
      </c>
      <c r="AA71" s="2">
        <v>-0.037261962890625</v>
      </c>
    </row>
    <row r="72" spans="1:27">
      <c r="A72">
        <v>29915</v>
      </c>
      <c r="B72" t="s">
        <v>69</v>
      </c>
      <c r="C72" t="s">
        <v>82</v>
      </c>
      <c r="D72" s="2">
        <v>0.002219200134277344</v>
      </c>
      <c r="E72" s="2">
        <v>-0.03215456008911133</v>
      </c>
      <c r="F72" s="2">
        <v>-0.02538299560546875</v>
      </c>
      <c r="G72" s="2">
        <v>-0.03597831726074219</v>
      </c>
      <c r="H72" s="2">
        <v>-0.02261066436767578</v>
      </c>
      <c r="I72" s="2">
        <v>-0.02218103408813477</v>
      </c>
      <c r="J72" s="2">
        <v>-0.009685993194580078</v>
      </c>
      <c r="K72" s="2">
        <v>-0.007244110107421875</v>
      </c>
      <c r="L72" s="2">
        <v>0.01267147064208984</v>
      </c>
      <c r="M72" s="2">
        <v>0.007145881652832031</v>
      </c>
      <c r="N72" s="2">
        <v>0.001864433288574219</v>
      </c>
      <c r="O72" s="2">
        <v>-0.002565383911132812</v>
      </c>
      <c r="P72" s="2">
        <v>-0.001720428466796875</v>
      </c>
      <c r="Q72" s="2">
        <v>-0.02498722076416016</v>
      </c>
      <c r="R72" s="2">
        <v>-0.006350517272949219</v>
      </c>
      <c r="S72" s="2">
        <v>-0.006575584411621094</v>
      </c>
      <c r="T72" s="2">
        <v>0.00560760498046875</v>
      </c>
      <c r="U72" s="2">
        <v>0.01771259307861328</v>
      </c>
      <c r="V72" s="2">
        <v>0.02087783813476562</v>
      </c>
      <c r="W72" s="2">
        <v>0.01462936401367188</v>
      </c>
      <c r="X72" s="2">
        <v>0.01163959503173828</v>
      </c>
      <c r="Y72" s="2">
        <v>0.01532840728759766</v>
      </c>
      <c r="Z72" s="2">
        <v>0.01811981201171875</v>
      </c>
      <c r="AA72" s="2">
        <v>0.007181167602539062</v>
      </c>
    </row>
    <row r="73" spans="1:27">
      <c r="A73">
        <v>39920</v>
      </c>
      <c r="B73" t="s">
        <v>70</v>
      </c>
      <c r="C73" t="s">
        <v>82</v>
      </c>
      <c r="D73" s="2">
        <v>0.02254676818847656</v>
      </c>
      <c r="E73" s="2">
        <v>-0.0178370475769043</v>
      </c>
      <c r="F73" s="2">
        <v>-0.01183176040649414</v>
      </c>
      <c r="G73" s="2">
        <v>-0.02325677871704102</v>
      </c>
      <c r="H73" s="2">
        <v>-0.009933948516845703</v>
      </c>
      <c r="I73" s="2">
        <v>-0.008930206298828125</v>
      </c>
      <c r="J73" s="2">
        <v>0.007304668426513672</v>
      </c>
      <c r="K73" s="2">
        <v>0.01605129241943359</v>
      </c>
      <c r="L73" s="2">
        <v>0.04288101196289062</v>
      </c>
      <c r="M73" s="2">
        <v>0.03649330139160156</v>
      </c>
      <c r="N73" s="2">
        <v>0.028594970703125</v>
      </c>
      <c r="O73" s="2">
        <v>0.01681900024414062</v>
      </c>
      <c r="P73" s="2">
        <v>0.01305580139160156</v>
      </c>
      <c r="Q73" s="2">
        <v>-0.01336765289306641</v>
      </c>
      <c r="R73" s="2">
        <v>0.007090568542480469</v>
      </c>
      <c r="S73" s="2">
        <v>0.01170635223388672</v>
      </c>
      <c r="T73" s="2">
        <v>0.02787399291992188</v>
      </c>
      <c r="U73" s="2">
        <v>0.04262638092041016</v>
      </c>
      <c r="V73" s="2">
        <v>0.04800128936767578</v>
      </c>
      <c r="W73" s="2">
        <v>0.04356765747070312</v>
      </c>
      <c r="X73" s="2">
        <v>0.04161167144775391</v>
      </c>
      <c r="Y73" s="2">
        <v>0.04502201080322266</v>
      </c>
      <c r="Z73" s="2">
        <v>0.04480648040771484</v>
      </c>
      <c r="AA73" s="2">
        <v>0.02883338928222656</v>
      </c>
    </row>
    <row r="74" spans="1:27">
      <c r="A74">
        <v>39925</v>
      </c>
      <c r="B74" t="s">
        <v>71</v>
      </c>
      <c r="C74" t="s">
        <v>82</v>
      </c>
      <c r="D74" s="2">
        <v>-0.1641130447387695</v>
      </c>
      <c r="E74" s="2">
        <v>-0.1462793350219727</v>
      </c>
      <c r="F74" s="2">
        <v>-0.1278939247131348</v>
      </c>
      <c r="G74" s="2">
        <v>-0.1311993598937988</v>
      </c>
      <c r="H74" s="2">
        <v>-0.1135983467102051</v>
      </c>
      <c r="I74" s="2">
        <v>-0.119382381439209</v>
      </c>
      <c r="J74" s="2">
        <v>-0.1416664123535156</v>
      </c>
      <c r="K74" s="2">
        <v>-0.2048931121826172</v>
      </c>
      <c r="L74" s="2">
        <v>-0.2443037033081055</v>
      </c>
      <c r="M74" s="2">
        <v>-0.2377586364746094</v>
      </c>
      <c r="N74" s="2">
        <v>-0.2148065567016602</v>
      </c>
      <c r="O74" s="2">
        <v>-0.1134414672851562</v>
      </c>
      <c r="P74" s="2">
        <v>-0.09982681274414062</v>
      </c>
      <c r="Q74" s="2">
        <v>-0.06470584869384766</v>
      </c>
      <c r="R74" s="2">
        <v>-0.09144783020019531</v>
      </c>
      <c r="S74" s="2">
        <v>-0.1653003692626953</v>
      </c>
      <c r="T74" s="2">
        <v>-0.1990175247192383</v>
      </c>
      <c r="U74" s="2">
        <v>-0.2132444381713867</v>
      </c>
      <c r="V74" s="2">
        <v>-0.2463808059692383</v>
      </c>
      <c r="W74" s="2">
        <v>-0.2737092971801758</v>
      </c>
      <c r="X74" s="2">
        <v>-0.304041862487793</v>
      </c>
      <c r="Y74" s="2">
        <v>-0.2934207916259766</v>
      </c>
      <c r="Z74" s="2">
        <v>-0.2430000305175781</v>
      </c>
      <c r="AA74" s="2">
        <v>-0.1947832107543945</v>
      </c>
    </row>
    <row r="75" spans="1:27">
      <c r="A75">
        <v>29955</v>
      </c>
      <c r="B75" t="s">
        <v>72</v>
      </c>
      <c r="C75" t="s">
        <v>83</v>
      </c>
      <c r="D75" s="2">
        <v>-0.1410207748413086</v>
      </c>
      <c r="E75" s="2">
        <v>-0.1154851913452148</v>
      </c>
      <c r="F75" s="2">
        <v>-0.1186528205871582</v>
      </c>
      <c r="G75" s="2">
        <v>-0.1190929412841797</v>
      </c>
      <c r="H75" s="2">
        <v>-0.1064248085021973</v>
      </c>
      <c r="I75" s="2">
        <v>-0.1255874633789062</v>
      </c>
      <c r="J75" s="2">
        <v>-0.171328067779541</v>
      </c>
      <c r="K75" s="2">
        <v>-0.178776741027832</v>
      </c>
      <c r="L75" s="2">
        <v>-0.1382322311401367</v>
      </c>
      <c r="M75" s="2">
        <v>-0.1474924087524414</v>
      </c>
      <c r="N75" s="2">
        <v>-0.04542827606201172</v>
      </c>
      <c r="O75" s="2">
        <v>-0.02716159820556641</v>
      </c>
      <c r="P75" s="2">
        <v>0.2268705368041992</v>
      </c>
      <c r="Q75" s="2">
        <v>0.05485439300537109</v>
      </c>
      <c r="R75" s="2">
        <v>0.03252696990966797</v>
      </c>
      <c r="S75" s="2">
        <v>-0.01831722259521484</v>
      </c>
      <c r="T75" s="2">
        <v>-0.1777467727661133</v>
      </c>
      <c r="U75" s="2">
        <v>-0.1169891357421875</v>
      </c>
      <c r="V75" s="2">
        <v>-0.1696357727050781</v>
      </c>
      <c r="W75" s="2">
        <v>-0.1800642013549805</v>
      </c>
      <c r="X75" s="2">
        <v>-0.2001724243164062</v>
      </c>
      <c r="Y75" s="2">
        <v>-0.193242073059082</v>
      </c>
      <c r="Z75" s="2">
        <v>-0.1472311019897461</v>
      </c>
      <c r="AA75" s="2">
        <v>-0.1089076995849609</v>
      </c>
    </row>
    <row r="76" spans="1:27">
      <c r="A76">
        <v>29960</v>
      </c>
      <c r="B76" t="s">
        <v>73</v>
      </c>
      <c r="C76" t="s">
        <v>83</v>
      </c>
      <c r="D76" s="2">
        <v>-0.1205844879150391</v>
      </c>
      <c r="E76" s="2">
        <v>-0.09295368194580078</v>
      </c>
      <c r="F76" s="2">
        <v>-0.1014719009399414</v>
      </c>
      <c r="G76" s="2">
        <v>-0.1020922660827637</v>
      </c>
      <c r="H76" s="2">
        <v>-0.08944892883300781</v>
      </c>
      <c r="I76" s="2">
        <v>-0.112095832824707</v>
      </c>
      <c r="J76" s="2">
        <v>-0.1646628379821777</v>
      </c>
      <c r="K76" s="2">
        <v>-0.1556634902954102</v>
      </c>
      <c r="L76" s="2">
        <v>-0.08926486968994141</v>
      </c>
      <c r="M76" s="2">
        <v>-0.1126804351806641</v>
      </c>
      <c r="N76" s="2">
        <v>0.009265899658203125</v>
      </c>
      <c r="O76" s="2">
        <v>0.01607036590576172</v>
      </c>
      <c r="P76" s="2">
        <v>0.2487478256225586</v>
      </c>
      <c r="Q76" s="2">
        <v>0.06407451629638672</v>
      </c>
      <c r="R76" s="2">
        <v>0.03580284118652344</v>
      </c>
      <c r="S76" s="2">
        <v>-0.005324363708496094</v>
      </c>
      <c r="T76" s="2">
        <v>-0.1702365875244141</v>
      </c>
      <c r="U76" s="2">
        <v>-0.06992340087890625</v>
      </c>
      <c r="V76" s="2">
        <v>-0.1273679733276367</v>
      </c>
      <c r="W76" s="2">
        <v>-0.1322555541992188</v>
      </c>
      <c r="X76" s="2">
        <v>-0.1521987915039062</v>
      </c>
      <c r="Y76" s="2">
        <v>-0.1473922729492188</v>
      </c>
      <c r="Z76" s="2">
        <v>-0.1021509170532227</v>
      </c>
      <c r="AA76" s="2">
        <v>-0.07116031646728516</v>
      </c>
    </row>
    <row r="77" spans="1:27">
      <c r="A77">
        <v>29962</v>
      </c>
      <c r="B77" t="s">
        <v>74</v>
      </c>
      <c r="C77" t="s">
        <v>83</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992604</v>
      </c>
      <c r="B78" t="s">
        <v>75</v>
      </c>
      <c r="C78" t="s">
        <v>83</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992605</v>
      </c>
      <c r="B79" t="s">
        <v>76</v>
      </c>
      <c r="C79" t="s">
        <v>83</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29966</v>
      </c>
      <c r="B80" t="s">
        <v>77</v>
      </c>
      <c r="C80" t="s">
        <v>83</v>
      </c>
      <c r="D80" s="2">
        <v>-0.1121091842651367</v>
      </c>
      <c r="E80" s="2">
        <v>-0.08491182327270508</v>
      </c>
      <c r="F80" s="2">
        <v>-0.09452104568481445</v>
      </c>
      <c r="G80" s="2">
        <v>-0.09513092041015625</v>
      </c>
      <c r="H80" s="2">
        <v>-0.08279800415039062</v>
      </c>
      <c r="I80" s="2">
        <v>-0.1056456565856934</v>
      </c>
      <c r="J80" s="2">
        <v>-0.1582255363464355</v>
      </c>
      <c r="K80" s="2">
        <v>-0.1454439163208008</v>
      </c>
      <c r="L80" s="2">
        <v>-0.07507705688476562</v>
      </c>
      <c r="M80" s="2">
        <v>-0.099884033203125</v>
      </c>
      <c r="N80" s="2">
        <v>0.02267742156982422</v>
      </c>
      <c r="O80" s="2">
        <v>0.02882766723632812</v>
      </c>
      <c r="P80" s="2">
        <v>0.2578573226928711</v>
      </c>
      <c r="Q80" s="2">
        <v>0.07203006744384766</v>
      </c>
      <c r="R80" s="2">
        <v>0.04365158081054688</v>
      </c>
      <c r="S80" s="2">
        <v>0.004072189331054688</v>
      </c>
      <c r="T80" s="2">
        <v>-0.1610727310180664</v>
      </c>
      <c r="U80" s="2">
        <v>-0.05677890777587891</v>
      </c>
      <c r="V80" s="2">
        <v>-0.1140727996826172</v>
      </c>
      <c r="W80" s="2">
        <v>-0.1176595687866211</v>
      </c>
      <c r="X80" s="2">
        <v>-0.1370449066162109</v>
      </c>
      <c r="Y80" s="2">
        <v>-0.1328191757202148</v>
      </c>
      <c r="Z80" s="2">
        <v>-0.08853244781494141</v>
      </c>
      <c r="AA80" s="2">
        <v>-0.05970573425292969</v>
      </c>
    </row>
    <row r="81" spans="1:27">
      <c r="A81">
        <v>29975</v>
      </c>
      <c r="B81" t="s">
        <v>78</v>
      </c>
      <c r="C81" t="s">
        <v>83</v>
      </c>
      <c r="D81" s="2">
        <v>-0.1373720169067383</v>
      </c>
      <c r="E81" s="2">
        <v>-0.109654426574707</v>
      </c>
      <c r="F81" s="2">
        <v>-0.115234375</v>
      </c>
      <c r="G81" s="2">
        <v>-0.1147618293762207</v>
      </c>
      <c r="H81" s="2">
        <v>-0.1023211479187012</v>
      </c>
      <c r="I81" s="2">
        <v>-0.1242280006408691</v>
      </c>
      <c r="J81" s="2">
        <v>-0.1748471260070801</v>
      </c>
      <c r="K81" s="2">
        <v>-0.1757478713989258</v>
      </c>
      <c r="L81" s="2">
        <v>-0.1234931945800781</v>
      </c>
      <c r="M81" s="2">
        <v>-0.1399259567260742</v>
      </c>
      <c r="N81" s="2">
        <v>-0.02244186401367188</v>
      </c>
      <c r="O81" s="2">
        <v>-0.01158046722412109</v>
      </c>
      <c r="P81" s="2">
        <v>0.23486328125</v>
      </c>
      <c r="Q81" s="2">
        <v>0.05475234985351562</v>
      </c>
      <c r="R81" s="2">
        <v>0.02807712554931641</v>
      </c>
      <c r="S81" s="2">
        <v>-0.01764392852783203</v>
      </c>
      <c r="T81" s="2">
        <v>-0.1822509765625</v>
      </c>
      <c r="U81" s="2">
        <v>-0.1008977890014648</v>
      </c>
      <c r="V81" s="2">
        <v>-0.1564712524414062</v>
      </c>
      <c r="W81" s="2">
        <v>-0.1670494079589844</v>
      </c>
      <c r="X81" s="2">
        <v>-0.1873378753662109</v>
      </c>
      <c r="Y81" s="2">
        <v>-0.1814088821411133</v>
      </c>
      <c r="Z81" s="2">
        <v>-0.1338396072387695</v>
      </c>
      <c r="AA81" s="2">
        <v>-0.09733390808105469</v>
      </c>
    </row>
    <row r="82" spans="1:27">
      <c r="A82">
        <v>29973</v>
      </c>
      <c r="B82" t="s">
        <v>79</v>
      </c>
      <c r="C82" t="s">
        <v>83</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2026-01-30T01:03:15Z</dcterms:created>
  <dcterms:modified xsi:type="dcterms:W3CDTF">2026-01-30T01:03:15Z</dcterms:modified>
</cp:coreProperties>
</file>