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<sst xmlns="http://schemas.openxmlformats.org/spreadsheetml/2006/main" count="200" uniqueCount="124">
  <si>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</si>
  <si>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</si>
  <si>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</si>
  <si>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</si>
  <si>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</si>
  <si>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</si>
  <si>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</si>
  <si>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</si>
  <si>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</si>
  <si>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</si>
  <si>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</si>
  <si>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</si>
  <si>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</si>
  <si>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</si>
  <si>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</si>
  <si>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</si>
  <si>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</si>
  <si>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</si>
  <si>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</si>
  <si>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</si>
  <si>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</si>
  <si>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</si>
  <si>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</si>
  <si>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</si>
  <si>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</si>
  <si>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</si>
  <si>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</si>
  <si>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</si>
  <si>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</si>
  <si>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</si>
  <si>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</si>
  <si>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</si>
  <si>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</si>
  <si>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</si>
  <si>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</si>
  <si>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</si>
  <si>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</si>
  <si>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</si>
  <si>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</si>
  <si>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</si>
  <si>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</si>
  <si>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</si>
  <si>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</si>
  <si>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</si>
  <si>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</si>
  <si>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</si>
  <si>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</si>
  <si>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</si>
  <si>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</si>
  <si>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</si>
  <si>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</si>
  <si>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</si>
  <si>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</si>
  <si>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</si>
  <si>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</si>
  <si>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</si>
  <si>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</si>
  <si>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</si>
  <si>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</si>
  <si>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</si>
  <si>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</si>
  <si>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</si>
  <si>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</si>
  <si>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</si>
  <si>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</si>
  <si>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</si>
  <si>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</si>
  <si>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</si>
  <si>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</si>
  <si>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</si>
  <si>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</si>
  <si>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</si>
  <si>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</si>
  <si>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</si>
  <si>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</si>
  <si>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</si>
  <si>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</si>
  <si>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</si>
  <si>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</si>
  <si>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</si>
  <si>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</si>
  <si>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</si>
  <si>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</si>
  <si>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</si>
  <si>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</si>
  <si>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</si>
  <si>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</si>
  <si>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</si>
  <si>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</si>
  <si>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</si>
  <si>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</si>
  <si>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</si>
  <si>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(28/01/2026)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</si>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</sst>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29600</v>
      </c>
      <c r="B3" t="s">
        <v>0</v>
      </c>
      <c r="C3" t="s">
        <v>80</v>
      </c>
      <c r="D3" s="2">
        <v>-0.3563394546508789</v>
      </c>
      <c r="E3" s="2">
        <v>-0.3504495620727539</v>
      </c>
      <c r="F3" s="2">
        <v>-0.328394889831543</v>
      </c>
      <c r="G3" s="2">
        <v>-0.309302806854248</v>
      </c>
      <c r="H3" s="2">
        <v>-0.3027420043945312</v>
      </c>
      <c r="I3" s="2">
        <v>-0.2985091209411621</v>
      </c>
      <c r="J3" s="2">
        <v>-0.3031511306762695</v>
      </c>
      <c r="K3" s="2">
        <v>-0.3591318130493164</v>
      </c>
      <c r="L3" s="2">
        <v>-0.3694124221801758</v>
      </c>
      <c r="M3" s="2">
        <v>-0.3402862548828125</v>
      </c>
      <c r="N3" s="2">
        <v>-0.3572063446044922</v>
      </c>
      <c r="O3" s="2">
        <v>-0.3627290725708008</v>
      </c>
      <c r="P3" s="2">
        <v>-0.4089441299438477</v>
      </c>
      <c r="Q3" s="2">
        <v>-0.2776384353637695</v>
      </c>
      <c r="R3" s="2">
        <v>-0.1973876953125</v>
      </c>
      <c r="S3" s="2">
        <v>-0.2294139862060547</v>
      </c>
      <c r="T3" s="2">
        <v>-0.03736305236816406</v>
      </c>
      <c r="U3" s="2">
        <v>-0.04853916168212891</v>
      </c>
      <c r="V3" s="2">
        <v>-0.07666778564453125</v>
      </c>
      <c r="W3" s="2">
        <v>-0.1277379989624023</v>
      </c>
      <c r="X3" s="2">
        <v>-0.06988048553466797</v>
      </c>
      <c r="Y3" s="2">
        <v>-0.06539344787597656</v>
      </c>
      <c r="Z3" s="2">
        <v>-0.208430290222168</v>
      </c>
      <c r="AA3" s="2">
        <v>-0.2799358367919922</v>
      </c>
    </row>
    <row r="4" spans="1:27">
      <c r="A4">
        <v>9600</v>
      </c>
      <c r="B4" t="s">
        <v>1</v>
      </c>
      <c r="C4" t="s">
        <v>80</v>
      </c>
      <c r="D4" s="2">
        <v>-0.3336596488952637</v>
      </c>
      <c r="E4" s="2">
        <v>-0.3301210403442383</v>
      </c>
      <c r="F4" s="2">
        <v>-0.306218147277832</v>
      </c>
      <c r="G4" s="2">
        <v>-0.289557933807373</v>
      </c>
      <c r="H4" s="2">
        <v>-0.282557487487793</v>
      </c>
      <c r="I4" s="2">
        <v>-0.277463436126709</v>
      </c>
      <c r="J4" s="2">
        <v>-0.2830891609191895</v>
      </c>
      <c r="K4" s="2">
        <v>-0.3447723388671875</v>
      </c>
      <c r="L4" s="2">
        <v>-0.3602523803710938</v>
      </c>
      <c r="M4" s="2">
        <v>-0.3381214141845703</v>
      </c>
      <c r="N4" s="2">
        <v>-0.3548069000244141</v>
      </c>
      <c r="O4" s="2">
        <v>-0.3658990859985352</v>
      </c>
      <c r="P4" s="2">
        <v>-0.4155979156494141</v>
      </c>
      <c r="Q4" s="2">
        <v>-0.2845335006713867</v>
      </c>
      <c r="R4" s="2">
        <v>-0.1939001083374023</v>
      </c>
      <c r="S4" s="2">
        <v>-0.2356853485107422</v>
      </c>
      <c r="T4" s="2">
        <v>-0.04159450531005859</v>
      </c>
      <c r="U4" s="2">
        <v>-0.04845714569091797</v>
      </c>
      <c r="V4" s="2">
        <v>-0.07120895385742188</v>
      </c>
      <c r="W4" s="2">
        <v>-0.1310329437255859</v>
      </c>
      <c r="X4" s="2">
        <v>-0.0689239501953125</v>
      </c>
      <c r="Y4" s="2">
        <v>-0.06416893005371094</v>
      </c>
      <c r="Z4" s="2">
        <v>-0.2076358795166016</v>
      </c>
      <c r="AA4" s="2">
        <v>-0.2710857391357422</v>
      </c>
    </row>
    <row r="5" spans="1:27">
      <c r="A5">
        <v>29670</v>
      </c>
      <c r="B5" t="s">
        <v>2</v>
      </c>
      <c r="C5" t="s">
        <v>81</v>
      </c>
      <c r="D5" s="2">
        <v>-0.3581476211547852</v>
      </c>
      <c r="E5" s="2">
        <v>-0.3526463508605957</v>
      </c>
      <c r="F5" s="2">
        <v>-0.3312973976135254</v>
      </c>
      <c r="G5" s="2">
        <v>-0.312096118927002</v>
      </c>
      <c r="H5" s="2">
        <v>-0.3057641983032227</v>
      </c>
      <c r="I5" s="2">
        <v>-0.3017263412475586</v>
      </c>
      <c r="J5" s="2">
        <v>-0.3057785034179688</v>
      </c>
      <c r="K5" s="2">
        <v>-0.3595046997070312</v>
      </c>
      <c r="L5" s="2">
        <v>-0.3685760498046875</v>
      </c>
      <c r="M5" s="2">
        <v>-0.3385696411132812</v>
      </c>
      <c r="N5" s="2">
        <v>-0.3553218841552734</v>
      </c>
      <c r="O5" s="2">
        <v>-0.3601789474487305</v>
      </c>
      <c r="P5" s="2">
        <v>-0.4051313400268555</v>
      </c>
      <c r="Q5" s="2">
        <v>-0.2745943069458008</v>
      </c>
      <c r="R5" s="2">
        <v>-0.1985206604003906</v>
      </c>
      <c r="S5" s="2">
        <v>-0.2270421981811523</v>
      </c>
      <c r="T5" s="2">
        <v>-0.03609275817871094</v>
      </c>
      <c r="U5" s="2">
        <v>-0.04796314239501953</v>
      </c>
      <c r="V5" s="2">
        <v>-0.07647991180419922</v>
      </c>
      <c r="W5" s="2">
        <v>-0.1244382858276367</v>
      </c>
      <c r="X5" s="2">
        <v>-0.06673145294189453</v>
      </c>
      <c r="Y5" s="2">
        <v>-0.06236648559570312</v>
      </c>
      <c r="Z5" s="2">
        <v>-0.2065706253051758</v>
      </c>
      <c r="AA5" s="2">
        <v>-0.2798967361450195</v>
      </c>
    </row>
    <row r="6" spans="1:27">
      <c r="A6">
        <v>39650</v>
      </c>
      <c r="B6" t="s">
        <v>3</v>
      </c>
      <c r="C6" t="s">
        <v>81</v>
      </c>
      <c r="D6" s="2">
        <v>-0.4259028434753418</v>
      </c>
      <c r="E6" s="2">
        <v>-0.4093542098999023</v>
      </c>
      <c r="F6" s="2">
        <v>-0.383181095123291</v>
      </c>
      <c r="G6" s="2">
        <v>-0.359199047088623</v>
      </c>
      <c r="H6" s="2">
        <v>-0.3522229194641113</v>
      </c>
      <c r="I6" s="2">
        <v>-0.3483805656433105</v>
      </c>
      <c r="J6" s="2">
        <v>-0.3568339347839355</v>
      </c>
      <c r="K6" s="2">
        <v>-0.4318046569824219</v>
      </c>
      <c r="L6" s="2">
        <v>-0.4585447311401367</v>
      </c>
      <c r="M6" s="2">
        <v>-0.4370965957641602</v>
      </c>
      <c r="N6" s="2">
        <v>-0.4638204574584961</v>
      </c>
      <c r="O6" s="2">
        <v>-0.4783344268798828</v>
      </c>
      <c r="P6" s="2">
        <v>-0.5255470275878906</v>
      </c>
      <c r="Q6" s="2">
        <v>-0.3942804336547852</v>
      </c>
      <c r="R6" s="2">
        <v>-0.3078403472900391</v>
      </c>
      <c r="S6" s="2">
        <v>-0.3421783447265625</v>
      </c>
      <c r="T6" s="2">
        <v>-0.1163415908813477</v>
      </c>
      <c r="U6" s="2">
        <v>-0.1535015106201172</v>
      </c>
      <c r="V6" s="2">
        <v>-0.1936349868774414</v>
      </c>
      <c r="W6" s="2">
        <v>-0.2575092315673828</v>
      </c>
      <c r="X6" s="2">
        <v>-0.2044429779052734</v>
      </c>
      <c r="Y6" s="2">
        <v>-0.2039003372192383</v>
      </c>
      <c r="Z6" s="2">
        <v>-0.3365764617919922</v>
      </c>
      <c r="AA6" s="2">
        <v>-0.3853025436401367</v>
      </c>
    </row>
    <row r="7" spans="1:27">
      <c r="A7">
        <v>29610</v>
      </c>
      <c r="B7" t="s">
        <v>4</v>
      </c>
      <c r="C7" t="s">
        <v>81</v>
      </c>
      <c r="D7" s="2">
        <v>-0.3571138381958008</v>
      </c>
      <c r="E7" s="2">
        <v>-0.351837158203125</v>
      </c>
      <c r="F7" s="2">
        <v>-0.3305563926696777</v>
      </c>
      <c r="G7" s="2">
        <v>-0.3114356994628906</v>
      </c>
      <c r="H7" s="2">
        <v>-0.3051104545593262</v>
      </c>
      <c r="I7" s="2">
        <v>-0.3010654449462891</v>
      </c>
      <c r="J7" s="2">
        <v>-0.3050680160522461</v>
      </c>
      <c r="K7" s="2">
        <v>-0.3585548400878906</v>
      </c>
      <c r="L7" s="2">
        <v>-0.3675689697265625</v>
      </c>
      <c r="M7" s="2">
        <v>-0.3376998901367188</v>
      </c>
      <c r="N7" s="2">
        <v>-0.3544902801513672</v>
      </c>
      <c r="O7" s="2">
        <v>-0.3593568801879883</v>
      </c>
      <c r="P7" s="2">
        <v>-0.4042778015136719</v>
      </c>
      <c r="Q7" s="2">
        <v>-0.2738590240478516</v>
      </c>
      <c r="R7" s="2">
        <v>-0.1978902816772461</v>
      </c>
      <c r="S7" s="2">
        <v>-0.2263994216918945</v>
      </c>
      <c r="T7" s="2">
        <v>-0.03561019897460938</v>
      </c>
      <c r="U7" s="2">
        <v>-0.04738998413085938</v>
      </c>
      <c r="V7" s="2">
        <v>-0.07582664489746094</v>
      </c>
      <c r="W7" s="2">
        <v>-0.1235733032226562</v>
      </c>
      <c r="X7" s="2">
        <v>-0.06571483612060547</v>
      </c>
      <c r="Y7" s="2">
        <v>-0.06136322021484375</v>
      </c>
      <c r="Z7" s="2">
        <v>-0.2057409286499023</v>
      </c>
      <c r="AA7" s="2">
        <v>-0.279139518737793</v>
      </c>
    </row>
    <row r="8" spans="1:27">
      <c r="A8">
        <v>39625</v>
      </c>
      <c r="B8" t="s">
        <v>5</v>
      </c>
      <c r="C8" t="s">
        <v>81</v>
      </c>
      <c r="D8" s="2">
        <v>-0.345374584197998</v>
      </c>
      <c r="E8" s="2">
        <v>-0.3390340805053711</v>
      </c>
      <c r="F8" s="2">
        <v>-0.318171501159668</v>
      </c>
      <c r="G8" s="2">
        <v>-0.2992739677429199</v>
      </c>
      <c r="H8" s="2">
        <v>-0.2928972244262695</v>
      </c>
      <c r="I8" s="2">
        <v>-0.2889337539672852</v>
      </c>
      <c r="J8" s="2">
        <v>-0.2925000190734863</v>
      </c>
      <c r="K8" s="2">
        <v>-0.3437976837158203</v>
      </c>
      <c r="L8" s="2">
        <v>-0.346221923828125</v>
      </c>
      <c r="M8" s="2">
        <v>-0.3076848983764648</v>
      </c>
      <c r="N8" s="2">
        <v>-0.3182973861694336</v>
      </c>
      <c r="O8" s="2">
        <v>-0.317692756652832</v>
      </c>
      <c r="P8" s="2">
        <v>-0.3628568649291992</v>
      </c>
      <c r="Q8" s="2">
        <v>-0.227452278137207</v>
      </c>
      <c r="R8" s="2">
        <v>-0.1505193710327148</v>
      </c>
      <c r="S8" s="2">
        <v>-0.1777877807617188</v>
      </c>
      <c r="T8" s="2">
        <v>0.01102542877197266</v>
      </c>
      <c r="U8" s="2">
        <v>0.0004396438598632812</v>
      </c>
      <c r="V8" s="2">
        <v>-0.02886867523193359</v>
      </c>
      <c r="W8" s="2">
        <v>-0.07218265533447266</v>
      </c>
      <c r="X8" s="2">
        <v>-0.01487541198730469</v>
      </c>
      <c r="Y8" s="2">
        <v>-0.01064491271972656</v>
      </c>
      <c r="Z8" s="2">
        <v>-0.1567325592041016</v>
      </c>
      <c r="AA8" s="2">
        <v>-0.2419424057006836</v>
      </c>
    </row>
    <row r="9" spans="1:27">
      <c r="A9">
        <v>39610</v>
      </c>
      <c r="B9" t="s">
        <v>6</v>
      </c>
      <c r="C9" t="s">
        <v>81</v>
      </c>
      <c r="D9" s="2">
        <v>-0.3453812599182129</v>
      </c>
      <c r="E9" s="2">
        <v>-0.3390369415283203</v>
      </c>
      <c r="F9" s="2">
        <v>-0.318173885345459</v>
      </c>
      <c r="G9" s="2">
        <v>-0.2992744445800781</v>
      </c>
      <c r="H9" s="2">
        <v>-0.2928929328918457</v>
      </c>
      <c r="I9" s="2">
        <v>-0.2889342308044434</v>
      </c>
      <c r="J9" s="2">
        <v>-0.2924995422363281</v>
      </c>
      <c r="K9" s="2">
        <v>-0.3438091278076172</v>
      </c>
      <c r="L9" s="2">
        <v>-0.3462505340576172</v>
      </c>
      <c r="M9" s="2">
        <v>-0.3077325820922852</v>
      </c>
      <c r="N9" s="2">
        <v>-0.3183612823486328</v>
      </c>
      <c r="O9" s="2">
        <v>-0.3177671432495117</v>
      </c>
      <c r="P9" s="2">
        <v>-0.3629302978515625</v>
      </c>
      <c r="Q9" s="2">
        <v>-0.2275400161743164</v>
      </c>
      <c r="R9" s="2">
        <v>-0.1506156921386719</v>
      </c>
      <c r="S9" s="2">
        <v>-0.1778945922851562</v>
      </c>
      <c r="T9" s="2">
        <v>0.01093196868896484</v>
      </c>
      <c r="U9" s="2">
        <v>0.0003414154052734375</v>
      </c>
      <c r="V9" s="2">
        <v>-0.02895545959472656</v>
      </c>
      <c r="W9" s="2">
        <v>-0.07229328155517578</v>
      </c>
      <c r="X9" s="2">
        <v>-0.01498985290527344</v>
      </c>
      <c r="Y9" s="2">
        <v>-0.0107574462890625</v>
      </c>
      <c r="Z9" s="2">
        <v>-0.1568374633789062</v>
      </c>
      <c r="AA9" s="2">
        <v>-0.2420158386230469</v>
      </c>
    </row>
    <row r="10" spans="1:27">
      <c r="A10">
        <v>39635</v>
      </c>
      <c r="B10" t="s">
        <v>7</v>
      </c>
      <c r="C10" t="s">
        <v>81</v>
      </c>
      <c r="D10" s="2">
        <v>-0.395195484161377</v>
      </c>
      <c r="E10" s="2">
        <v>-0.3825969696044922</v>
      </c>
      <c r="F10" s="2">
        <v>-0.3580417633056641</v>
      </c>
      <c r="G10" s="2">
        <v>-0.3348169326782227</v>
      </c>
      <c r="H10" s="2">
        <v>-0.3279170989990234</v>
      </c>
      <c r="I10" s="2">
        <v>-0.3240203857421875</v>
      </c>
      <c r="J10" s="2">
        <v>-0.3308353424072266</v>
      </c>
      <c r="K10" s="2">
        <v>-0.3959083557128906</v>
      </c>
      <c r="L10" s="2">
        <v>-0.4111442565917969</v>
      </c>
      <c r="M10" s="2">
        <v>-0.3805608749389648</v>
      </c>
      <c r="N10" s="2">
        <v>-0.4001541137695312</v>
      </c>
      <c r="O10" s="2">
        <v>-0.4087886810302734</v>
      </c>
      <c r="P10" s="2">
        <v>-0.4561147689819336</v>
      </c>
      <c r="Q10" s="2">
        <v>-0.3232421875</v>
      </c>
      <c r="R10" s="2">
        <v>-0.2441873550415039</v>
      </c>
      <c r="S10" s="2">
        <v>-0.2757720947265625</v>
      </c>
      <c r="T10" s="2">
        <v>-0.0744476318359375</v>
      </c>
      <c r="U10" s="2">
        <v>-0.09173297882080078</v>
      </c>
      <c r="V10" s="2">
        <v>-0.1263828277587891</v>
      </c>
      <c r="W10" s="2">
        <v>-0.1823949813842773</v>
      </c>
      <c r="X10" s="2">
        <v>-0.1292915344238281</v>
      </c>
      <c r="Y10" s="2">
        <v>-0.1257295608520508</v>
      </c>
      <c r="Z10" s="2">
        <v>-0.2620630264282227</v>
      </c>
      <c r="AA10" s="2">
        <v>-0.3257541656494141</v>
      </c>
    </row>
    <row r="11" spans="1:27">
      <c r="A11">
        <v>29640</v>
      </c>
      <c r="B11" t="s">
        <v>8</v>
      </c>
      <c r="C11" t="s">
        <v>81</v>
      </c>
      <c r="D11" s="2">
        <v>-0.3587288856506348</v>
      </c>
      <c r="E11" s="2">
        <v>-0.3530950546264648</v>
      </c>
      <c r="F11" s="2">
        <v>-0.3317165374755859</v>
      </c>
      <c r="G11" s="2">
        <v>-0.3124585151672363</v>
      </c>
      <c r="H11" s="2">
        <v>-0.3061208724975586</v>
      </c>
      <c r="I11" s="2">
        <v>-0.3020939826965332</v>
      </c>
      <c r="J11" s="2">
        <v>-0.3061747550964355</v>
      </c>
      <c r="K11" s="2">
        <v>-0.3600196838378906</v>
      </c>
      <c r="L11" s="2">
        <v>-0.3690929412841797</v>
      </c>
      <c r="M11" s="2">
        <v>-0.3389854431152344</v>
      </c>
      <c r="N11" s="2">
        <v>-0.3557119369506836</v>
      </c>
      <c r="O11" s="2">
        <v>-0.3605098724365234</v>
      </c>
      <c r="P11" s="2">
        <v>-0.4055032730102539</v>
      </c>
      <c r="Q11" s="2">
        <v>-0.2748641967773438</v>
      </c>
      <c r="R11" s="2">
        <v>-0.1987400054931641</v>
      </c>
      <c r="S11" s="2">
        <v>-0.2272663116455078</v>
      </c>
      <c r="T11" s="2">
        <v>-0.036224365234375</v>
      </c>
      <c r="U11" s="2">
        <v>-0.04814529418945312</v>
      </c>
      <c r="V11" s="2">
        <v>-0.07676124572753906</v>
      </c>
      <c r="W11" s="2">
        <v>-0.1247653961181641</v>
      </c>
      <c r="X11" s="2">
        <v>-0.06716346740722656</v>
      </c>
      <c r="Y11" s="2">
        <v>-0.06279754638671875</v>
      </c>
      <c r="Z11" s="2">
        <v>-0.2069082260131836</v>
      </c>
      <c r="AA11" s="2">
        <v>-0.2802371978759766</v>
      </c>
    </row>
    <row r="12" spans="1:27">
      <c r="A12">
        <v>9645</v>
      </c>
      <c r="B12" t="s">
        <v>9</v>
      </c>
      <c r="C12" t="s">
        <v>81</v>
      </c>
      <c r="D12" s="2">
        <v>-0.3266506195068359</v>
      </c>
      <c r="E12" s="2">
        <v>-0.314509391784668</v>
      </c>
      <c r="F12" s="2">
        <v>-0.2976260185241699</v>
      </c>
      <c r="G12" s="2">
        <v>-0.2752008438110352</v>
      </c>
      <c r="H12" s="2">
        <v>-0.2696614265441895</v>
      </c>
      <c r="I12" s="2">
        <v>-0.2667574882507324</v>
      </c>
      <c r="J12" s="2">
        <v>-0.2677221298217773</v>
      </c>
      <c r="K12" s="2">
        <v>-0.3138895034790039</v>
      </c>
      <c r="L12" s="2">
        <v>-0.3174018859863281</v>
      </c>
      <c r="M12" s="2">
        <v>-0.2781572341918945</v>
      </c>
      <c r="N12" s="2">
        <v>-0.293370246887207</v>
      </c>
      <c r="O12" s="2">
        <v>-0.2916803359985352</v>
      </c>
      <c r="P12" s="2">
        <v>-0.3311567306518555</v>
      </c>
      <c r="Q12" s="2">
        <v>-0.2026834487915039</v>
      </c>
      <c r="R12" s="2">
        <v>-0.1407499313354492</v>
      </c>
      <c r="S12" s="2">
        <v>-0.1573629379272461</v>
      </c>
      <c r="T12" s="2">
        <v>0.02968215942382812</v>
      </c>
      <c r="U12" s="2">
        <v>0.01162338256835938</v>
      </c>
      <c r="V12" s="2">
        <v>-0.02574920654296875</v>
      </c>
      <c r="W12" s="2">
        <v>-0.06465339660644531</v>
      </c>
      <c r="X12" s="2">
        <v>-0.016693115234375</v>
      </c>
      <c r="Y12" s="2">
        <v>-0.01221942901611328</v>
      </c>
      <c r="Z12" s="2">
        <v>-0.1517324447631836</v>
      </c>
      <c r="AA12" s="2">
        <v>-0.2335777282714844</v>
      </c>
    </row>
    <row r="13" spans="1:27">
      <c r="A13">
        <v>39640</v>
      </c>
      <c r="B13" t="s">
        <v>10</v>
      </c>
      <c r="C13" t="s">
        <v>81</v>
      </c>
      <c r="D13" s="2">
        <v>-0.3585591316223145</v>
      </c>
      <c r="E13" s="2">
        <v>-0.351158618927002</v>
      </c>
      <c r="F13" s="2">
        <v>-0.3301582336425781</v>
      </c>
      <c r="G13" s="2">
        <v>-0.3101515769958496</v>
      </c>
      <c r="H13" s="2">
        <v>-0.3038897514343262</v>
      </c>
      <c r="I13" s="2">
        <v>-0.3000946044921875</v>
      </c>
      <c r="J13" s="2">
        <v>-0.3037910461425781</v>
      </c>
      <c r="K13" s="2">
        <v>-0.3593664169311523</v>
      </c>
      <c r="L13" s="2">
        <v>-0.3699893951416016</v>
      </c>
      <c r="M13" s="2">
        <v>-0.3401508331298828</v>
      </c>
      <c r="N13" s="2">
        <v>-0.3568534851074219</v>
      </c>
      <c r="O13" s="2">
        <v>-0.3626976013183594</v>
      </c>
      <c r="P13" s="2">
        <v>-0.4073801040649414</v>
      </c>
      <c r="Q13" s="2">
        <v>-0.2779865264892578</v>
      </c>
      <c r="R13" s="2">
        <v>-0.2048273086547852</v>
      </c>
      <c r="S13" s="2">
        <v>-0.2316970825195312</v>
      </c>
      <c r="T13" s="2">
        <v>-0.04173088073730469</v>
      </c>
      <c r="U13" s="2">
        <v>-0.0540924072265625</v>
      </c>
      <c r="V13" s="2">
        <v>-0.08378696441650391</v>
      </c>
      <c r="W13" s="2">
        <v>-0.1316900253295898</v>
      </c>
      <c r="X13" s="2">
        <v>-0.07639980316162109</v>
      </c>
      <c r="Y13" s="2">
        <v>-0.07180404663085938</v>
      </c>
      <c r="Z13" s="2">
        <v>-0.2140388488769531</v>
      </c>
      <c r="AA13" s="2">
        <v>-0.2853012084960938</v>
      </c>
    </row>
    <row r="14" spans="1:27">
      <c r="A14">
        <v>29660</v>
      </c>
      <c r="B14" t="s">
        <v>11</v>
      </c>
      <c r="C14" t="s">
        <v>81</v>
      </c>
      <c r="D14" s="2">
        <v>-0.3565607070922852</v>
      </c>
      <c r="E14" s="2">
        <v>-0.3513822555541992</v>
      </c>
      <c r="F14" s="2">
        <v>-0.3301448822021484</v>
      </c>
      <c r="G14" s="2">
        <v>-0.3110613822937012</v>
      </c>
      <c r="H14" s="2">
        <v>-0.3047428131103516</v>
      </c>
      <c r="I14" s="2">
        <v>-0.3006963729858398</v>
      </c>
      <c r="J14" s="2">
        <v>-0.304664134979248</v>
      </c>
      <c r="K14" s="2">
        <v>-0.3580389022827148</v>
      </c>
      <c r="L14" s="2">
        <v>-0.3670310974121094</v>
      </c>
      <c r="M14" s="2">
        <v>-0.3372964859008789</v>
      </c>
      <c r="N14" s="2">
        <v>-0.3541250228881836</v>
      </c>
      <c r="O14" s="2">
        <v>-0.3590488433837891</v>
      </c>
      <c r="P14" s="2">
        <v>-0.4039306640625</v>
      </c>
      <c r="Q14" s="2">
        <v>-0.2738246917724609</v>
      </c>
      <c r="R14" s="2">
        <v>-0.1979351043701172</v>
      </c>
      <c r="S14" s="2">
        <v>-0.2264366149902344</v>
      </c>
      <c r="T14" s="2">
        <v>-0.0361480712890625</v>
      </c>
      <c r="U14" s="2">
        <v>-0.04794597625732422</v>
      </c>
      <c r="V14" s="2">
        <v>-0.07631111145019531</v>
      </c>
      <c r="W14" s="2">
        <v>-0.1240177154541016</v>
      </c>
      <c r="X14" s="2">
        <v>-0.06638336181640625</v>
      </c>
      <c r="Y14" s="2">
        <v>-0.06204509735107422</v>
      </c>
      <c r="Z14" s="2">
        <v>-0.205810546875</v>
      </c>
      <c r="AA14" s="2">
        <v>-0.2788543701171875</v>
      </c>
    </row>
    <row r="15" spans="1:27">
      <c r="A15">
        <v>39660</v>
      </c>
      <c r="B15" t="s">
        <v>12</v>
      </c>
      <c r="C15" t="s">
        <v>81</v>
      </c>
      <c r="D15" s="2">
        <v>-0.3631510734558105</v>
      </c>
      <c r="E15" s="2">
        <v>-0.3547477722167969</v>
      </c>
      <c r="F15" s="2">
        <v>-0.3328299522399902</v>
      </c>
      <c r="G15" s="2">
        <v>-0.3131046295166016</v>
      </c>
      <c r="H15" s="2">
        <v>-0.3070096969604492</v>
      </c>
      <c r="I15" s="2">
        <v>-0.302894115447998</v>
      </c>
      <c r="J15" s="2">
        <v>-0.3078513145446777</v>
      </c>
      <c r="K15" s="2">
        <v>-0.3684558868408203</v>
      </c>
      <c r="L15" s="2">
        <v>-0.3848371505737305</v>
      </c>
      <c r="M15" s="2">
        <v>-0.3596878051757812</v>
      </c>
      <c r="N15" s="2">
        <v>-0.3792600631713867</v>
      </c>
      <c r="O15" s="2">
        <v>-0.38751220703125</v>
      </c>
      <c r="P15" s="2">
        <v>-0.4315547943115234</v>
      </c>
      <c r="Q15" s="2">
        <v>-0.3058738708496094</v>
      </c>
      <c r="R15" s="2">
        <v>-0.2282695770263672</v>
      </c>
      <c r="S15" s="2">
        <v>-0.2576217651367188</v>
      </c>
      <c r="T15" s="2">
        <v>-0.061370849609375</v>
      </c>
      <c r="U15" s="2">
        <v>-0.07694721221923828</v>
      </c>
      <c r="V15" s="2">
        <v>-0.1075201034545898</v>
      </c>
      <c r="W15" s="2">
        <v>-0.1582469940185547</v>
      </c>
      <c r="X15" s="2">
        <v>-0.1010799407958984</v>
      </c>
      <c r="Y15" s="2">
        <v>-0.09706974029541016</v>
      </c>
      <c r="Z15" s="2">
        <v>-0.2385063171386719</v>
      </c>
      <c r="AA15" s="2">
        <v>-0.3030920028686523</v>
      </c>
    </row>
    <row r="16" spans="1:27">
      <c r="A16">
        <v>39705</v>
      </c>
      <c r="B16" t="s">
        <v>13</v>
      </c>
      <c r="C16" t="s">
        <v>82</v>
      </c>
      <c r="D16" s="2">
        <v>-0.001181602478027344</v>
      </c>
      <c r="E16" s="2">
        <v>-0.03797769546508789</v>
      </c>
      <c r="F16" s="2">
        <v>-0.04003286361694336</v>
      </c>
      <c r="G16" s="2">
        <v>-0.03969287872314453</v>
      </c>
      <c r="H16" s="2">
        <v>-0.03657054901123047</v>
      </c>
      <c r="I16" s="2">
        <v>-0.03204250335693359</v>
      </c>
      <c r="J16" s="2">
        <v>-0.01351690292358398</v>
      </c>
      <c r="K16" s="2">
        <v>-0.000637054443359375</v>
      </c>
      <c r="L16" s="2">
        <v>0.01710414886474609</v>
      </c>
      <c r="M16" s="2">
        <v>0.02157878875732422</v>
      </c>
      <c r="N16" s="2">
        <v>-0.003170967102050781</v>
      </c>
      <c r="O16" s="2">
        <v>-0.003139495849609375</v>
      </c>
      <c r="P16" s="2">
        <v>-0.02396488189697266</v>
      </c>
      <c r="Q16" s="2">
        <v>-0.001152992248535156</v>
      </c>
      <c r="R16" s="2">
        <v>0.01125240325927734</v>
      </c>
      <c r="S16" s="2">
        <v>0.008581161499023438</v>
      </c>
      <c r="T16" s="2">
        <v>0.03027725219726562</v>
      </c>
      <c r="U16" s="2">
        <v>0.03258132934570312</v>
      </c>
      <c r="V16" s="2">
        <v>0.03366565704345703</v>
      </c>
      <c r="W16" s="2">
        <v>0.02653408050537109</v>
      </c>
      <c r="X16" s="2">
        <v>0.02916717529296875</v>
      </c>
      <c r="Y16" s="2">
        <v>0.03161525726318359</v>
      </c>
      <c r="Z16" s="2">
        <v>0.0267791748046875</v>
      </c>
      <c r="AA16" s="2">
        <v>0.007222175598144531</v>
      </c>
    </row>
    <row r="17" spans="1:27">
      <c r="A17">
        <v>39710</v>
      </c>
      <c r="B17" t="s">
        <v>14</v>
      </c>
      <c r="C17" t="s">
        <v>82</v>
      </c>
      <c r="D17" s="2">
        <v>-0.06683540344238281</v>
      </c>
      <c r="E17" s="2">
        <v>-0.08116817474365234</v>
      </c>
      <c r="F17" s="2">
        <v>-0.07617807388305664</v>
      </c>
      <c r="G17" s="2">
        <v>-0.0749211311340332</v>
      </c>
      <c r="H17" s="2">
        <v>-0.07141876220703125</v>
      </c>
      <c r="I17" s="2">
        <v>-0.07149887084960938</v>
      </c>
      <c r="J17" s="2">
        <v>-0.06409931182861328</v>
      </c>
      <c r="K17" s="2">
        <v>-0.07780647277832031</v>
      </c>
      <c r="L17" s="2">
        <v>-0.09136390686035156</v>
      </c>
      <c r="M17" s="2">
        <v>-0.09769153594970703</v>
      </c>
      <c r="N17" s="2">
        <v>-0.08353137969970703</v>
      </c>
      <c r="O17" s="2">
        <v>-0.06755447387695312</v>
      </c>
      <c r="P17" s="2">
        <v>-0.0998077392578125</v>
      </c>
      <c r="Q17" s="2">
        <v>-0.1126937866210938</v>
      </c>
      <c r="R17" s="2">
        <v>-0.1181726455688477</v>
      </c>
      <c r="S17" s="2">
        <v>-0.1280069351196289</v>
      </c>
      <c r="T17" s="2">
        <v>-0.1187353134155273</v>
      </c>
      <c r="U17" s="2">
        <v>-0.1210727691650391</v>
      </c>
      <c r="V17" s="2">
        <v>-0.1263999938964844</v>
      </c>
      <c r="W17" s="2">
        <v>-0.1392612457275391</v>
      </c>
      <c r="X17" s="2">
        <v>-0.1462135314941406</v>
      </c>
      <c r="Y17" s="2">
        <v>-0.1408510208129883</v>
      </c>
      <c r="Z17" s="2">
        <v>-0.1221103668212891</v>
      </c>
      <c r="AA17" s="2">
        <v>-0.1092214584350586</v>
      </c>
    </row>
    <row r="18" spans="1:27">
      <c r="A18">
        <v>39730</v>
      </c>
      <c r="B18" t="s">
        <v>15</v>
      </c>
      <c r="C18" t="s">
        <v>82</v>
      </c>
      <c r="D18" s="2">
        <v>-0.02568435668945312</v>
      </c>
      <c r="E18" s="2">
        <v>-0.06210422515869141</v>
      </c>
      <c r="F18" s="2">
        <v>-0.06339359283447266</v>
      </c>
      <c r="G18" s="2">
        <v>-0.06232023239135742</v>
      </c>
      <c r="H18" s="2">
        <v>-0.05888080596923828</v>
      </c>
      <c r="I18" s="2">
        <v>-0.05475282669067383</v>
      </c>
      <c r="J18" s="2">
        <v>-0.03661632537841797</v>
      </c>
      <c r="K18" s="2">
        <v>-0.02799606323242188</v>
      </c>
      <c r="L18" s="2">
        <v>-0.01173877716064453</v>
      </c>
      <c r="M18" s="2">
        <v>-0.009289741516113281</v>
      </c>
      <c r="N18" s="2">
        <v>-0.03589439392089844</v>
      </c>
      <c r="O18" s="2">
        <v>-0.03835010528564453</v>
      </c>
      <c r="P18" s="2">
        <v>-0.06249904632568359</v>
      </c>
      <c r="Q18" s="2">
        <v>-0.03870773315429688</v>
      </c>
      <c r="R18" s="2">
        <v>-0.02692604064941406</v>
      </c>
      <c r="S18" s="2">
        <v>-0.03005695343017578</v>
      </c>
      <c r="T18" s="2">
        <v>-0.00272369384765625</v>
      </c>
      <c r="U18" s="2">
        <v>-0.0001459121704101562</v>
      </c>
      <c r="V18" s="2">
        <v>-0.0008783340454101562</v>
      </c>
      <c r="W18" s="2">
        <v>-0.01138973236083984</v>
      </c>
      <c r="X18" s="2">
        <v>-0.009347915649414062</v>
      </c>
      <c r="Y18" s="2">
        <v>-0.005345344543457031</v>
      </c>
      <c r="Z18" s="2">
        <v>-0.006900787353515625</v>
      </c>
      <c r="AA18" s="2">
        <v>-0.02147579193115234</v>
      </c>
    </row>
    <row r="19" spans="1:27">
      <c r="A19">
        <v>39735</v>
      </c>
      <c r="B19" t="s">
        <v>16</v>
      </c>
      <c r="C19" t="s">
        <v>82</v>
      </c>
      <c r="D19" s="2">
        <v>-0.06753158569335938</v>
      </c>
      <c r="E19" s="2">
        <v>-0.07711172103881836</v>
      </c>
      <c r="F19" s="2">
        <v>-0.07184600830078125</v>
      </c>
      <c r="G19" s="2">
        <v>-0.07048702239990234</v>
      </c>
      <c r="H19" s="2">
        <v>-0.06891202926635742</v>
      </c>
      <c r="I19" s="2">
        <v>-0.0693049430847168</v>
      </c>
      <c r="J19" s="2">
        <v>-0.06160926818847656</v>
      </c>
      <c r="K19" s="2">
        <v>-0.07565593719482422</v>
      </c>
      <c r="L19" s="2">
        <v>-0.0881500244140625</v>
      </c>
      <c r="M19" s="2">
        <v>-0.07963657379150391</v>
      </c>
      <c r="N19" s="2">
        <v>-0.07587432861328125</v>
      </c>
      <c r="O19" s="2">
        <v>-0.07967948913574219</v>
      </c>
      <c r="P19" s="2">
        <v>-0.09051132202148438</v>
      </c>
      <c r="Q19" s="2">
        <v>-0.09134864807128906</v>
      </c>
      <c r="R19" s="2">
        <v>-0.09502792358398438</v>
      </c>
      <c r="S19" s="2">
        <v>-0.1068086624145508</v>
      </c>
      <c r="T19" s="2">
        <v>-0.1044015884399414</v>
      </c>
      <c r="U19" s="2">
        <v>-0.09764480590820312</v>
      </c>
      <c r="V19" s="2">
        <v>-0.1079893112182617</v>
      </c>
      <c r="W19" s="2">
        <v>-0.1153440475463867</v>
      </c>
      <c r="X19" s="2">
        <v>-0.12091064453125</v>
      </c>
      <c r="Y19" s="2">
        <v>-0.1200799942016602</v>
      </c>
      <c r="Z19" s="2">
        <v>-0.1082849502563477</v>
      </c>
      <c r="AA19" s="2">
        <v>-0.1020631790161133</v>
      </c>
    </row>
    <row r="20" spans="1:27">
      <c r="A20">
        <v>39740</v>
      </c>
      <c r="B20" t="s">
        <v>17</v>
      </c>
      <c r="C20" t="s">
        <v>82</v>
      </c>
      <c r="D20" s="2">
        <v>-0.1703963279724121</v>
      </c>
      <c r="E20" s="2">
        <v>-0.1729402542114258</v>
      </c>
      <c r="F20" s="2">
        <v>-0.1606063842773438</v>
      </c>
      <c r="G20" s="2">
        <v>-0.1528387069702148</v>
      </c>
      <c r="H20" s="2">
        <v>-0.1473846435546875</v>
      </c>
      <c r="I20" s="2">
        <v>-0.1478962898254395</v>
      </c>
      <c r="J20" s="2">
        <v>-0.155148983001709</v>
      </c>
      <c r="K20" s="2">
        <v>-0.201115608215332</v>
      </c>
      <c r="L20" s="2">
        <v>-0.2399311065673828</v>
      </c>
      <c r="M20" s="2">
        <v>-0.2239475250244141</v>
      </c>
      <c r="N20" s="2">
        <v>-0.1379022598266602</v>
      </c>
      <c r="O20" s="2">
        <v>-0.1052255630493164</v>
      </c>
      <c r="P20" s="2">
        <v>-0.218256950378418</v>
      </c>
      <c r="Q20" s="2">
        <v>-0.248143196105957</v>
      </c>
      <c r="R20" s="2">
        <v>-0.2571115493774414</v>
      </c>
      <c r="S20" s="2">
        <v>-0.3047704696655273</v>
      </c>
      <c r="T20" s="2">
        <v>-0.3036842346191406</v>
      </c>
      <c r="U20" s="2">
        <v>-0.2981595993041992</v>
      </c>
      <c r="V20" s="2">
        <v>-0.3111238479614258</v>
      </c>
      <c r="W20" s="2">
        <v>-0.3403072357177734</v>
      </c>
      <c r="X20" s="2">
        <v>-0.3513908386230469</v>
      </c>
      <c r="Y20" s="2">
        <v>-0.3390922546386719</v>
      </c>
      <c r="Z20" s="2">
        <v>-0.2980012893676758</v>
      </c>
      <c r="AA20" s="2">
        <v>-0.2463855743408203</v>
      </c>
    </row>
    <row r="21" spans="1:27">
      <c r="A21">
        <v>29750</v>
      </c>
      <c r="B21" t="s">
        <v>18</v>
      </c>
      <c r="C21" t="s">
        <v>82</v>
      </c>
      <c r="D21" s="2">
        <v>-0.07107734680175781</v>
      </c>
      <c r="E21" s="2">
        <v>-0.08680486679077148</v>
      </c>
      <c r="F21" s="2">
        <v>-0.08228397369384766</v>
      </c>
      <c r="G21" s="2">
        <v>-0.08022689819335938</v>
      </c>
      <c r="H21" s="2">
        <v>-0.07698154449462891</v>
      </c>
      <c r="I21" s="2">
        <v>-0.07718992233276367</v>
      </c>
      <c r="J21" s="2">
        <v>-0.07181119918823242</v>
      </c>
      <c r="K21" s="2">
        <v>-0.08600997924804688</v>
      </c>
      <c r="L21" s="2">
        <v>-0.09680652618408203</v>
      </c>
      <c r="M21" s="2">
        <v>-0.09639263153076172</v>
      </c>
      <c r="N21" s="2">
        <v>-0.08014678955078125</v>
      </c>
      <c r="O21" s="2">
        <v>-0.05623435974121094</v>
      </c>
      <c r="P21" s="2">
        <v>-0.0948486328125</v>
      </c>
      <c r="Q21" s="2">
        <v>-0.1112184524536133</v>
      </c>
      <c r="R21" s="2">
        <v>-0.1145744323730469</v>
      </c>
      <c r="S21" s="2">
        <v>-0.1262836456298828</v>
      </c>
      <c r="T21" s="2">
        <v>-0.1157608032226562</v>
      </c>
      <c r="U21" s="2">
        <v>-0.1171102523803711</v>
      </c>
      <c r="V21" s="2">
        <v>-0.1221714019775391</v>
      </c>
      <c r="W21" s="2">
        <v>-0.1348028182983398</v>
      </c>
      <c r="X21" s="2">
        <v>-0.1387977600097656</v>
      </c>
      <c r="Y21" s="2">
        <v>-0.1332521438598633</v>
      </c>
      <c r="Z21" s="2">
        <v>-0.1159038543701172</v>
      </c>
      <c r="AA21" s="2">
        <v>-0.1040554046630859</v>
      </c>
    </row>
    <row r="22" spans="1:27">
      <c r="A22">
        <v>29745</v>
      </c>
      <c r="B22" t="s">
        <v>19</v>
      </c>
      <c r="C22" t="s">
        <v>82</v>
      </c>
      <c r="D22" s="2">
        <v>-0.07046222686767578</v>
      </c>
      <c r="E22" s="2">
        <v>-0.08570384979248047</v>
      </c>
      <c r="F22" s="2">
        <v>-0.0811619758605957</v>
      </c>
      <c r="G22" s="2">
        <v>-0.07935762405395508</v>
      </c>
      <c r="H22" s="2">
        <v>-0.07622194290161133</v>
      </c>
      <c r="I22" s="2">
        <v>-0.07627058029174805</v>
      </c>
      <c r="J22" s="2">
        <v>-0.07011651992797852</v>
      </c>
      <c r="K22" s="2">
        <v>-0.08430767059326172</v>
      </c>
      <c r="L22" s="2">
        <v>-0.09520244598388672</v>
      </c>
      <c r="M22" s="2">
        <v>-0.09506702423095703</v>
      </c>
      <c r="N22" s="2">
        <v>-0.07810592651367188</v>
      </c>
      <c r="O22" s="2">
        <v>-0.05998420715332031</v>
      </c>
      <c r="P22" s="2">
        <v>-0.09639167785644531</v>
      </c>
      <c r="Q22" s="2">
        <v>-0.1092977523803711</v>
      </c>
      <c r="R22" s="2">
        <v>-0.1131410598754883</v>
      </c>
      <c r="S22" s="2">
        <v>-0.1245574951171875</v>
      </c>
      <c r="T22" s="2">
        <v>-0.1154861450195312</v>
      </c>
      <c r="U22" s="2">
        <v>-0.1161794662475586</v>
      </c>
      <c r="V22" s="2">
        <v>-0.1210002899169922</v>
      </c>
      <c r="W22" s="2">
        <v>-0.1327695846557617</v>
      </c>
      <c r="X22" s="2">
        <v>-0.1371240615844727</v>
      </c>
      <c r="Y22" s="2">
        <v>-0.1318931579589844</v>
      </c>
      <c r="Z22" s="2">
        <v>-0.1151800155639648</v>
      </c>
      <c r="AA22" s="2">
        <v>-0.1042013168334961</v>
      </c>
    </row>
    <row r="23" spans="1:27">
      <c r="A23">
        <v>39755</v>
      </c>
      <c r="B23" t="s">
        <v>20</v>
      </c>
      <c r="C23" t="s">
        <v>82</v>
      </c>
      <c r="D23" s="2">
        <v>-0.1006708145141602</v>
      </c>
      <c r="E23" s="2">
        <v>-0.1121659278869629</v>
      </c>
      <c r="F23" s="2">
        <v>-0.1054692268371582</v>
      </c>
      <c r="G23" s="2">
        <v>-0.1021084785461426</v>
      </c>
      <c r="H23" s="2">
        <v>-0.09844064712524414</v>
      </c>
      <c r="I23" s="2">
        <v>-0.098785400390625</v>
      </c>
      <c r="J23" s="2">
        <v>-0.09713459014892578</v>
      </c>
      <c r="K23" s="2">
        <v>-0.1196689605712891</v>
      </c>
      <c r="L23" s="2">
        <v>-0.1392841339111328</v>
      </c>
      <c r="M23" s="2">
        <v>-0.1342325210571289</v>
      </c>
      <c r="N23" s="2">
        <v>-0.09437847137451172</v>
      </c>
      <c r="O23" s="2">
        <v>-0.07558727264404297</v>
      </c>
      <c r="P23" s="2">
        <v>-0.1303024291992188</v>
      </c>
      <c r="Q23" s="2">
        <v>-0.1505336761474609</v>
      </c>
      <c r="R23" s="2">
        <v>-0.1560754776000977</v>
      </c>
      <c r="S23" s="2">
        <v>-0.1759414672851562</v>
      </c>
      <c r="T23" s="2">
        <v>-0.1688976287841797</v>
      </c>
      <c r="U23" s="2">
        <v>-0.1689424514770508</v>
      </c>
      <c r="V23" s="2">
        <v>-0.1771478652954102</v>
      </c>
      <c r="W23" s="2">
        <v>-0.1934175491333008</v>
      </c>
      <c r="X23" s="2">
        <v>-0.1992206573486328</v>
      </c>
      <c r="Y23" s="2">
        <v>-0.192204475402832</v>
      </c>
      <c r="Z23" s="2">
        <v>-0.1678485870361328</v>
      </c>
      <c r="AA23" s="2">
        <v>-0.1457147598266602</v>
      </c>
    </row>
    <row r="24" spans="1:27">
      <c r="A24">
        <v>39750</v>
      </c>
      <c r="B24" t="s">
        <v>21</v>
      </c>
      <c r="C24" t="s">
        <v>82</v>
      </c>
      <c r="D24" s="2">
        <v>-0.007651329040527344</v>
      </c>
      <c r="E24" s="2">
        <v>-0.03036355972290039</v>
      </c>
      <c r="F24" s="2">
        <v>-0.02873897552490234</v>
      </c>
      <c r="G24" s="2">
        <v>-0.03072881698608398</v>
      </c>
      <c r="H24" s="2">
        <v>-0.0286259651184082</v>
      </c>
      <c r="I24" s="2">
        <v>-0.02637052536010742</v>
      </c>
      <c r="J24" s="2">
        <v>-0.01084375381469727</v>
      </c>
      <c r="K24" s="2">
        <v>-0.01450252532958984</v>
      </c>
      <c r="L24" s="2">
        <v>-0.01501846313476562</v>
      </c>
      <c r="M24" s="2">
        <v>-0.015167236328125</v>
      </c>
      <c r="N24" s="2">
        <v>-0.03567218780517578</v>
      </c>
      <c r="O24" s="2">
        <v>-0.03763866424560547</v>
      </c>
      <c r="P24" s="2">
        <v>-0.05188179016113281</v>
      </c>
      <c r="Q24" s="2">
        <v>-0.04126834869384766</v>
      </c>
      <c r="R24" s="2">
        <v>-0.03904151916503906</v>
      </c>
      <c r="S24" s="2">
        <v>-0.04212856292724609</v>
      </c>
      <c r="T24" s="2">
        <v>-0.02946662902832031</v>
      </c>
      <c r="U24" s="2">
        <v>-0.02592658996582031</v>
      </c>
      <c r="V24" s="2">
        <v>-0.02144145965576172</v>
      </c>
      <c r="W24" s="2">
        <v>-0.02495193481445312</v>
      </c>
      <c r="X24" s="2">
        <v>-0.02525711059570312</v>
      </c>
      <c r="Y24" s="2">
        <v>-0.02122306823730469</v>
      </c>
      <c r="Z24" s="2">
        <v>-0.01556015014648438</v>
      </c>
      <c r="AA24" s="2">
        <v>-0.0220184326171875</v>
      </c>
    </row>
    <row r="25" spans="1:27">
      <c r="A25">
        <v>39760</v>
      </c>
      <c r="B25" t="s">
        <v>22</v>
      </c>
      <c r="C25" t="s">
        <v>82</v>
      </c>
      <c r="D25" s="2">
        <v>-0.02405834197998047</v>
      </c>
      <c r="E25" s="2">
        <v>-0.04441499710083008</v>
      </c>
      <c r="F25" s="2">
        <v>-0.04132556915283203</v>
      </c>
      <c r="G25" s="2">
        <v>-0.042999267578125</v>
      </c>
      <c r="H25" s="2">
        <v>-0.04116058349609375</v>
      </c>
      <c r="I25" s="2">
        <v>-0.03869533538818359</v>
      </c>
      <c r="J25" s="2">
        <v>-0.02345561981201172</v>
      </c>
      <c r="K25" s="2">
        <v>-0.03169918060302734</v>
      </c>
      <c r="L25" s="2">
        <v>-0.03345394134521484</v>
      </c>
      <c r="M25" s="2">
        <v>-0.03459262847900391</v>
      </c>
      <c r="N25" s="2">
        <v>-0.04778861999511719</v>
      </c>
      <c r="O25" s="2">
        <v>-0.05624294281005859</v>
      </c>
      <c r="P25" s="2">
        <v>-0.08599472045898438</v>
      </c>
      <c r="Q25" s="2">
        <v>-0.07652473449707031</v>
      </c>
      <c r="R25" s="2">
        <v>-0.08109760284423828</v>
      </c>
      <c r="S25" s="2">
        <v>-0.0847320556640625</v>
      </c>
      <c r="T25" s="2">
        <v>-0.07345485687255859</v>
      </c>
      <c r="U25" s="2">
        <v>-0.07128715515136719</v>
      </c>
      <c r="V25" s="2">
        <v>-0.06972885131835938</v>
      </c>
      <c r="W25" s="2">
        <v>-0.07734203338623047</v>
      </c>
      <c r="X25" s="2">
        <v>-0.08229160308837891</v>
      </c>
      <c r="Y25" s="2">
        <v>-0.07685279846191406</v>
      </c>
      <c r="Z25" s="2">
        <v>-0.06407260894775391</v>
      </c>
      <c r="AA25" s="2">
        <v>-0.06199550628662109</v>
      </c>
    </row>
    <row r="26" spans="1:27">
      <c r="A26">
        <v>39940</v>
      </c>
      <c r="B26" t="s">
        <v>23</v>
      </c>
      <c r="C26" t="s">
        <v>82</v>
      </c>
      <c r="D26" s="2">
        <v>-0.1139707565307617</v>
      </c>
      <c r="E26" s="2">
        <v>-0.1157865524291992</v>
      </c>
      <c r="F26" s="2">
        <v>-0.108039379119873</v>
      </c>
      <c r="G26" s="2">
        <v>-0.103602409362793</v>
      </c>
      <c r="H26" s="2">
        <v>-0.1017627716064453</v>
      </c>
      <c r="I26" s="2">
        <v>-0.1020584106445312</v>
      </c>
      <c r="J26" s="2">
        <v>-0.09837722778320312</v>
      </c>
      <c r="K26" s="2">
        <v>-0.1245918273925781</v>
      </c>
      <c r="L26" s="2">
        <v>-0.1521787643432617</v>
      </c>
      <c r="M26" s="2">
        <v>-0.129150390625</v>
      </c>
      <c r="N26" s="2">
        <v>-0.09513092041015625</v>
      </c>
      <c r="O26" s="2">
        <v>-0.1239480972290039</v>
      </c>
      <c r="P26" s="2">
        <v>-0.1492109298706055</v>
      </c>
      <c r="Q26" s="2">
        <v>-0.1466426849365234</v>
      </c>
      <c r="R26" s="2">
        <v>-0.1526956558227539</v>
      </c>
      <c r="S26" s="2">
        <v>-0.1769323348999023</v>
      </c>
      <c r="T26" s="2">
        <v>-0.171727180480957</v>
      </c>
      <c r="U26" s="2">
        <v>-0.1612052917480469</v>
      </c>
      <c r="V26" s="2">
        <v>-0.1829280853271484</v>
      </c>
      <c r="W26" s="2">
        <v>-0.198552131652832</v>
      </c>
      <c r="X26" s="2">
        <v>-0.2090682983398438</v>
      </c>
      <c r="Y26" s="2">
        <v>-0.2062158584594727</v>
      </c>
      <c r="Z26" s="2">
        <v>-0.1853494644165039</v>
      </c>
      <c r="AA26" s="2">
        <v>-0.1640148162841797</v>
      </c>
    </row>
    <row r="27" spans="1:27">
      <c r="A27">
        <v>39765</v>
      </c>
      <c r="B27" t="s">
        <v>24</v>
      </c>
      <c r="C27" t="s">
        <v>82</v>
      </c>
      <c r="D27" s="2">
        <v>-0.004185676574707031</v>
      </c>
      <c r="E27" s="2">
        <v>-0.04366683959960938</v>
      </c>
      <c r="F27" s="2">
        <v>-0.04646396636962891</v>
      </c>
      <c r="G27" s="2">
        <v>-0.04589748382568359</v>
      </c>
      <c r="H27" s="2">
        <v>-0.04222011566162109</v>
      </c>
      <c r="I27" s="2">
        <v>-0.03778171539306641</v>
      </c>
      <c r="J27" s="2">
        <v>-0.01869678497314453</v>
      </c>
      <c r="K27" s="2">
        <v>-0.003806114196777344</v>
      </c>
      <c r="L27" s="2">
        <v>0.01717281341552734</v>
      </c>
      <c r="M27" s="2">
        <v>0.02206897735595703</v>
      </c>
      <c r="N27" s="2">
        <v>-0.001688003540039062</v>
      </c>
      <c r="O27" s="2">
        <v>-0.003508567810058594</v>
      </c>
      <c r="P27" s="2">
        <v>-0.02669429779052734</v>
      </c>
      <c r="Q27" s="2">
        <v>-0.001300811767578125</v>
      </c>
      <c r="R27" s="2">
        <v>0.01176166534423828</v>
      </c>
      <c r="S27" s="2">
        <v>0.0100555419921875</v>
      </c>
      <c r="T27" s="2">
        <v>0.03433036804199219</v>
      </c>
      <c r="U27" s="2">
        <v>0.0355072021484375</v>
      </c>
      <c r="V27" s="2">
        <v>0.03699398040771484</v>
      </c>
      <c r="W27" s="2">
        <v>0.02909088134765625</v>
      </c>
      <c r="X27" s="2">
        <v>0.03227424621582031</v>
      </c>
      <c r="Y27" s="2">
        <v>0.0352630615234375</v>
      </c>
      <c r="Z27" s="2">
        <v>0.02855873107910156</v>
      </c>
      <c r="AA27" s="2">
        <v>0.007123947143554688</v>
      </c>
    </row>
    <row r="28" spans="1:27">
      <c r="A28">
        <v>39720</v>
      </c>
      <c r="B28" t="s">
        <v>25</v>
      </c>
      <c r="C28" t="s">
        <v>82</v>
      </c>
      <c r="D28" s="2">
        <v>-0.1706767082214355</v>
      </c>
      <c r="E28" s="2">
        <v>-0.1725621223449707</v>
      </c>
      <c r="F28" s="2">
        <v>-0.1597671508789062</v>
      </c>
      <c r="G28" s="2">
        <v>-0.1517705917358398</v>
      </c>
      <c r="H28" s="2">
        <v>-0.146141529083252</v>
      </c>
      <c r="I28" s="2">
        <v>-0.1465272903442383</v>
      </c>
      <c r="J28" s="2">
        <v>-0.1544852256774902</v>
      </c>
      <c r="K28" s="2">
        <v>-0.2018709182739258</v>
      </c>
      <c r="L28" s="2">
        <v>-0.2420167922973633</v>
      </c>
      <c r="M28" s="2">
        <v>-0.2250652313232422</v>
      </c>
      <c r="N28" s="2">
        <v>-0.1368675231933594</v>
      </c>
      <c r="O28" s="2">
        <v>-0.1022768020629883</v>
      </c>
      <c r="P28" s="2">
        <v>-0.2196102142333984</v>
      </c>
      <c r="Q28" s="2">
        <v>-0.250213623046875</v>
      </c>
      <c r="R28" s="2">
        <v>-0.2583494186401367</v>
      </c>
      <c r="S28" s="2">
        <v>-0.3089208602905273</v>
      </c>
      <c r="T28" s="2">
        <v>-0.3082199096679688</v>
      </c>
      <c r="U28" s="2">
        <v>-0.3021306991577148</v>
      </c>
      <c r="V28" s="2">
        <v>-0.3154354095458984</v>
      </c>
      <c r="W28" s="2">
        <v>-0.3453483581542969</v>
      </c>
      <c r="X28" s="2">
        <v>-0.3567619323730469</v>
      </c>
      <c r="Y28" s="2">
        <v>-0.3442220687866211</v>
      </c>
      <c r="Z28" s="2">
        <v>-0.3022499084472656</v>
      </c>
      <c r="AA28" s="2">
        <v>-0.2484254837036133</v>
      </c>
    </row>
    <row r="29" spans="1:27">
      <c r="A29">
        <v>39770</v>
      </c>
      <c r="B29" t="s">
        <v>26</v>
      </c>
      <c r="C29" t="s">
        <v>82</v>
      </c>
      <c r="D29" s="2">
        <v>-0.02141189575195312</v>
      </c>
      <c r="E29" s="2">
        <v>-0.04502105712890625</v>
      </c>
      <c r="F29" s="2">
        <v>-0.04314231872558594</v>
      </c>
      <c r="G29" s="2">
        <v>-0.04349231719970703</v>
      </c>
      <c r="H29" s="2">
        <v>-0.04091787338256836</v>
      </c>
      <c r="I29" s="2">
        <v>-0.0383148193359375</v>
      </c>
      <c r="J29" s="2">
        <v>-0.02408170700073242</v>
      </c>
      <c r="K29" s="2">
        <v>-0.02803707122802734</v>
      </c>
      <c r="L29" s="2">
        <v>-0.02806282043457031</v>
      </c>
      <c r="M29" s="2">
        <v>-0.02790546417236328</v>
      </c>
      <c r="N29" s="2">
        <v>-0.05167102813720703</v>
      </c>
      <c r="O29" s="2">
        <v>-0.0515899658203125</v>
      </c>
      <c r="P29" s="2">
        <v>-0.06833362579345703</v>
      </c>
      <c r="Q29" s="2">
        <v>-0.05684757232666016</v>
      </c>
      <c r="R29" s="2">
        <v>-0.05179500579833984</v>
      </c>
      <c r="S29" s="2">
        <v>-0.05530452728271484</v>
      </c>
      <c r="T29" s="2">
        <v>-0.03910350799560547</v>
      </c>
      <c r="U29" s="2">
        <v>-0.03579139709472656</v>
      </c>
      <c r="V29" s="2">
        <v>-0.03256034851074219</v>
      </c>
      <c r="W29" s="2">
        <v>-0.03774261474609375</v>
      </c>
      <c r="X29" s="2">
        <v>-0.03760051727294922</v>
      </c>
      <c r="Y29" s="2">
        <v>-0.03429031372070312</v>
      </c>
      <c r="Z29" s="2">
        <v>-0.02745914459228516</v>
      </c>
      <c r="AA29" s="2">
        <v>-0.03237533569335938</v>
      </c>
    </row>
    <row r="30" spans="1:27">
      <c r="A30">
        <v>39775</v>
      </c>
      <c r="B30" t="s">
        <v>27</v>
      </c>
      <c r="C30" t="s">
        <v>82</v>
      </c>
      <c r="D30" s="2">
        <v>-0.02053642272949219</v>
      </c>
      <c r="E30" s="2">
        <v>-0.04317283630371094</v>
      </c>
      <c r="F30" s="2">
        <v>-0.04103517532348633</v>
      </c>
      <c r="G30" s="2">
        <v>-0.0417027473449707</v>
      </c>
      <c r="H30" s="2">
        <v>-0.03925323486328125</v>
      </c>
      <c r="I30" s="2">
        <v>-0.03689908981323242</v>
      </c>
      <c r="J30" s="2">
        <v>-0.02267551422119141</v>
      </c>
      <c r="K30" s="2">
        <v>-0.02808094024658203</v>
      </c>
      <c r="L30" s="2">
        <v>-0.02957057952880859</v>
      </c>
      <c r="M30" s="2">
        <v>-0.02958869934082031</v>
      </c>
      <c r="N30" s="2">
        <v>-0.05199337005615234</v>
      </c>
      <c r="O30" s="2">
        <v>-0.05271625518798828</v>
      </c>
      <c r="P30" s="2">
        <v>-0.06923389434814453</v>
      </c>
      <c r="Q30" s="2">
        <v>-0.05812835693359375</v>
      </c>
      <c r="R30" s="2">
        <v>-0.05435752868652344</v>
      </c>
      <c r="S30" s="2">
        <v>-0.05806159973144531</v>
      </c>
      <c r="T30" s="2">
        <v>-0.04292869567871094</v>
      </c>
      <c r="U30" s="2">
        <v>-0.03944110870361328</v>
      </c>
      <c r="V30" s="2">
        <v>-0.03594589233398438</v>
      </c>
      <c r="W30" s="2">
        <v>-0.04068851470947266</v>
      </c>
      <c r="X30" s="2">
        <v>-0.04106235504150391</v>
      </c>
      <c r="Y30" s="2">
        <v>-0.037628173828125</v>
      </c>
      <c r="Z30" s="2">
        <v>-0.0299072265625</v>
      </c>
      <c r="AA30" s="2">
        <v>-0.03392982482910156</v>
      </c>
    </row>
    <row r="31" spans="1:27">
      <c r="A31">
        <v>39910</v>
      </c>
      <c r="B31" t="s">
        <v>28</v>
      </c>
      <c r="C31" t="s">
        <v>82</v>
      </c>
      <c r="D31" s="2">
        <v>-0.02049541473388672</v>
      </c>
      <c r="E31" s="2">
        <v>-0.04390621185302734</v>
      </c>
      <c r="F31" s="2">
        <v>-0.04201269149780273</v>
      </c>
      <c r="G31" s="2">
        <v>-0.04246234893798828</v>
      </c>
      <c r="H31" s="2">
        <v>-0.03992509841918945</v>
      </c>
      <c r="I31" s="2">
        <v>-0.03739547729492188</v>
      </c>
      <c r="J31" s="2">
        <v>-0.02311563491821289</v>
      </c>
      <c r="K31" s="2">
        <v>-0.0272369384765625</v>
      </c>
      <c r="L31" s="2">
        <v>-0.02736473083496094</v>
      </c>
      <c r="M31" s="2">
        <v>-0.02701663970947266</v>
      </c>
      <c r="N31" s="2">
        <v>-0.05047798156738281</v>
      </c>
      <c r="O31" s="2">
        <v>-0.05036258697509766</v>
      </c>
      <c r="P31" s="2">
        <v>-0.06683063507080078</v>
      </c>
      <c r="Q31" s="2">
        <v>-0.05547332763671875</v>
      </c>
      <c r="R31" s="2">
        <v>-0.05070877075195312</v>
      </c>
      <c r="S31" s="2">
        <v>-0.0541229248046875</v>
      </c>
      <c r="T31" s="2">
        <v>-0.03776168823242188</v>
      </c>
      <c r="U31" s="2">
        <v>-0.03501510620117188</v>
      </c>
      <c r="V31" s="2">
        <v>-0.03174209594726562</v>
      </c>
      <c r="W31" s="2">
        <v>-0.03678417205810547</v>
      </c>
      <c r="X31" s="2">
        <v>-0.03680419921875</v>
      </c>
      <c r="Y31" s="2">
        <v>-0.03348827362060547</v>
      </c>
      <c r="Z31" s="2">
        <v>-0.02667522430419922</v>
      </c>
      <c r="AA31" s="2">
        <v>-0.03164386749267578</v>
      </c>
    </row>
    <row r="32" spans="1:27">
      <c r="A32">
        <v>39785</v>
      </c>
      <c r="B32" t="s">
        <v>29</v>
      </c>
      <c r="C32" t="s">
        <v>82</v>
      </c>
      <c r="D32" s="2">
        <v>-0.08818531036376953</v>
      </c>
      <c r="E32" s="2">
        <v>-0.09741497039794922</v>
      </c>
      <c r="F32" s="2">
        <v>-0.09023523330688477</v>
      </c>
      <c r="G32" s="2">
        <v>-0.08668994903564453</v>
      </c>
      <c r="H32" s="2">
        <v>-0.08299493789672852</v>
      </c>
      <c r="I32" s="2">
        <v>-0.08354854583740234</v>
      </c>
      <c r="J32" s="2">
        <v>-0.08316755294799805</v>
      </c>
      <c r="K32" s="2">
        <v>-0.1173572540283203</v>
      </c>
      <c r="L32" s="2">
        <v>-0.1397457122802734</v>
      </c>
      <c r="M32" s="2">
        <v>-0.2346420288085938</v>
      </c>
      <c r="N32" s="2">
        <v>-0.1448450088500977</v>
      </c>
      <c r="O32" s="2">
        <v>-0.2000532150268555</v>
      </c>
      <c r="P32" s="2">
        <v>-0.224273681640625</v>
      </c>
      <c r="Q32" s="2">
        <v>-0.2253665924072266</v>
      </c>
      <c r="R32" s="2">
        <v>-0.259608268737793</v>
      </c>
      <c r="S32" s="2">
        <v>-0.2569656372070312</v>
      </c>
      <c r="T32" s="2">
        <v>-0.2555084228515625</v>
      </c>
      <c r="U32" s="2">
        <v>-0.2572431564331055</v>
      </c>
      <c r="V32" s="2">
        <v>-0.2669172286987305</v>
      </c>
      <c r="W32" s="2">
        <v>-0.2844514846801758</v>
      </c>
      <c r="X32" s="2">
        <v>-0.3107643127441406</v>
      </c>
      <c r="Y32" s="2">
        <v>-0.2947568893432617</v>
      </c>
      <c r="Z32" s="2">
        <v>-0.2501792907714844</v>
      </c>
      <c r="AA32" s="2">
        <v>-0.209075927734375</v>
      </c>
    </row>
    <row r="33" spans="1:27">
      <c r="A33">
        <v>39795</v>
      </c>
      <c r="B33" t="s">
        <v>30</v>
      </c>
      <c r="C33" t="s">
        <v>82</v>
      </c>
      <c r="D33" s="2">
        <v>-0.02796363830566406</v>
      </c>
      <c r="E33" s="2">
        <v>-0.04229450225830078</v>
      </c>
      <c r="F33" s="2">
        <v>-0.03987741470336914</v>
      </c>
      <c r="G33" s="2">
        <v>-0.04030704498291016</v>
      </c>
      <c r="H33" s="2">
        <v>-0.03897905349731445</v>
      </c>
      <c r="I33" s="2">
        <v>-0.03919410705566406</v>
      </c>
      <c r="J33" s="2">
        <v>-0.0262298583984375</v>
      </c>
      <c r="K33" s="2">
        <v>-0.03176784515380859</v>
      </c>
      <c r="L33" s="2">
        <v>-0.03571987152099609</v>
      </c>
      <c r="M33" s="2">
        <v>-0.03347206115722656</v>
      </c>
      <c r="N33" s="2">
        <v>-0.043304443359375</v>
      </c>
      <c r="O33" s="2">
        <v>-0.03446292877197266</v>
      </c>
      <c r="P33" s="2">
        <v>-0.03785324096679688</v>
      </c>
      <c r="Q33" s="2">
        <v>-0.03876781463623047</v>
      </c>
      <c r="R33" s="2">
        <v>-0.03981399536132812</v>
      </c>
      <c r="S33" s="2">
        <v>-0.04405021667480469</v>
      </c>
      <c r="T33" s="2">
        <v>-0.04318046569824219</v>
      </c>
      <c r="U33" s="2">
        <v>-0.04003047943115234</v>
      </c>
      <c r="V33" s="2">
        <v>-0.04333972930908203</v>
      </c>
      <c r="W33" s="2">
        <v>-0.04591751098632812</v>
      </c>
      <c r="X33" s="2">
        <v>-0.04843521118164062</v>
      </c>
      <c r="Y33" s="2">
        <v>-0.04861927032470703</v>
      </c>
      <c r="Z33" s="2">
        <v>-0.04504871368408203</v>
      </c>
      <c r="AA33" s="2">
        <v>-0.05002307891845703</v>
      </c>
    </row>
    <row r="34" spans="1:27">
      <c r="A34">
        <v>29795</v>
      </c>
      <c r="B34" t="s">
        <v>31</v>
      </c>
      <c r="C34" t="s">
        <v>82</v>
      </c>
      <c r="D34" s="2">
        <v>-0.05721282958984375</v>
      </c>
      <c r="E34" s="2">
        <v>-0.07320833206176758</v>
      </c>
      <c r="F34" s="2">
        <v>-0.06945037841796875</v>
      </c>
      <c r="G34" s="2">
        <v>-0.06842374801635742</v>
      </c>
      <c r="H34" s="2">
        <v>-0.06557559967041016</v>
      </c>
      <c r="I34" s="2">
        <v>-0.06535196304321289</v>
      </c>
      <c r="J34" s="2">
        <v>-0.05694913864135742</v>
      </c>
      <c r="K34" s="2">
        <v>-0.06817436218261719</v>
      </c>
      <c r="L34" s="2">
        <v>-0.07643985748291016</v>
      </c>
      <c r="M34" s="2">
        <v>-0.07813262939453125</v>
      </c>
      <c r="N34" s="2">
        <v>-0.06735324859619141</v>
      </c>
      <c r="O34" s="2">
        <v>-0.05365753173828125</v>
      </c>
      <c r="P34" s="2">
        <v>-0.08245277404785156</v>
      </c>
      <c r="Q34" s="2">
        <v>-0.09066295623779297</v>
      </c>
      <c r="R34" s="2">
        <v>-0.09412193298339844</v>
      </c>
      <c r="S34" s="2">
        <v>-0.1028366088867188</v>
      </c>
      <c r="T34" s="2">
        <v>-0.09451580047607422</v>
      </c>
      <c r="U34" s="2">
        <v>-0.09510612487792969</v>
      </c>
      <c r="V34" s="2">
        <v>-0.09869098663330078</v>
      </c>
      <c r="W34" s="2">
        <v>-0.1083650588989258</v>
      </c>
      <c r="X34" s="2">
        <v>-0.1124982833862305</v>
      </c>
      <c r="Y34" s="2">
        <v>-0.1080560684204102</v>
      </c>
      <c r="Z34" s="2">
        <v>-0.0943603515625</v>
      </c>
      <c r="AA34" s="2">
        <v>-0.08777618408203125</v>
      </c>
    </row>
    <row r="35" spans="1:27">
      <c r="A35">
        <v>39800</v>
      </c>
      <c r="B35" t="s">
        <v>32</v>
      </c>
      <c r="C35" t="s">
        <v>82</v>
      </c>
      <c r="D35" s="2">
        <v>-0.06204509735107422</v>
      </c>
      <c r="E35" s="2">
        <v>-0.07718515396118164</v>
      </c>
      <c r="F35" s="2">
        <v>-0.07283687591552734</v>
      </c>
      <c r="G35" s="2">
        <v>-0.07144927978515625</v>
      </c>
      <c r="H35" s="2">
        <v>-0.06845855712890625</v>
      </c>
      <c r="I35" s="2">
        <v>-0.06839561462402344</v>
      </c>
      <c r="J35" s="2">
        <v>-0.06135272979736328</v>
      </c>
      <c r="K35" s="2">
        <v>-0.07595539093017578</v>
      </c>
      <c r="L35" s="2">
        <v>-0.08612442016601562</v>
      </c>
      <c r="M35" s="2">
        <v>-0.1040763854980469</v>
      </c>
      <c r="N35" s="2">
        <v>-0.07567310333251953</v>
      </c>
      <c r="O35" s="2">
        <v>-0.06948947906494141</v>
      </c>
      <c r="P35" s="2">
        <v>-0.1023120880126953</v>
      </c>
      <c r="Q35" s="2">
        <v>-0.1131782531738281</v>
      </c>
      <c r="R35" s="2">
        <v>-0.1232881546020508</v>
      </c>
      <c r="S35" s="2">
        <v>-0.1308584213256836</v>
      </c>
      <c r="T35" s="2">
        <v>-0.1235599517822266</v>
      </c>
      <c r="U35" s="2">
        <v>-0.1255245208740234</v>
      </c>
      <c r="V35" s="2">
        <v>-0.131199836730957</v>
      </c>
      <c r="W35" s="2">
        <v>-0.1427545547485352</v>
      </c>
      <c r="X35" s="2">
        <v>-0.1512775421142578</v>
      </c>
      <c r="Y35" s="2">
        <v>-0.1449728012084961</v>
      </c>
      <c r="Z35" s="2">
        <v>-0.1249265670776367</v>
      </c>
      <c r="AA35" s="2">
        <v>-0.1108980178833008</v>
      </c>
    </row>
    <row r="36" spans="1:27">
      <c r="A36">
        <v>39805</v>
      </c>
      <c r="B36" t="s">
        <v>33</v>
      </c>
      <c r="C36" t="s">
        <v>82</v>
      </c>
      <c r="D36" s="2">
        <v>-0.1287841796875</v>
      </c>
      <c r="E36" s="2">
        <v>-0.1295766830444336</v>
      </c>
      <c r="F36" s="2">
        <v>-0.1216073036193848</v>
      </c>
      <c r="G36" s="2">
        <v>-0.1169166564941406</v>
      </c>
      <c r="H36" s="2">
        <v>-0.1151361465454102</v>
      </c>
      <c r="I36" s="2">
        <v>-0.1154417991638184</v>
      </c>
      <c r="J36" s="2">
        <v>-0.1117920875549316</v>
      </c>
      <c r="K36" s="2">
        <v>-0.139678955078125</v>
      </c>
      <c r="L36" s="2">
        <v>-0.1705389022827148</v>
      </c>
      <c r="M36" s="2">
        <v>-0.1497230529785156</v>
      </c>
      <c r="N36" s="2">
        <v>-0.1125411987304688</v>
      </c>
      <c r="O36" s="2">
        <v>-0.1397867202758789</v>
      </c>
      <c r="P36" s="2">
        <v>-0.1676387786865234</v>
      </c>
      <c r="Q36" s="2">
        <v>-0.1677951812744141</v>
      </c>
      <c r="R36" s="2">
        <v>-0.1720590591430664</v>
      </c>
      <c r="S36" s="2">
        <v>-0.1963376998901367</v>
      </c>
      <c r="T36" s="2">
        <v>-0.1914443969726562</v>
      </c>
      <c r="U36" s="2">
        <v>-0.18499755859375</v>
      </c>
      <c r="V36" s="2">
        <v>-0.2028579711914062</v>
      </c>
      <c r="W36" s="2">
        <v>-0.2180356979370117</v>
      </c>
      <c r="X36" s="2">
        <v>-0.2292261123657227</v>
      </c>
      <c r="Y36" s="2">
        <v>-0.2256755828857422</v>
      </c>
      <c r="Z36" s="2">
        <v>-0.2053050994873047</v>
      </c>
      <c r="AA36" s="2">
        <v>-0.1806640625</v>
      </c>
    </row>
    <row r="37" spans="1:27">
      <c r="A37">
        <v>39810</v>
      </c>
      <c r="B37" t="s">
        <v>34</v>
      </c>
      <c r="C37" t="s">
        <v>82</v>
      </c>
      <c r="D37" s="2">
        <v>-0.1136035919189453</v>
      </c>
      <c r="E37" s="2">
        <v>-0.1234035491943359</v>
      </c>
      <c r="F37" s="2">
        <v>-0.1154356002807617</v>
      </c>
      <c r="G37" s="2">
        <v>-0.1114497184753418</v>
      </c>
      <c r="H37" s="2">
        <v>-0.107475757598877</v>
      </c>
      <c r="I37" s="2">
        <v>-0.1080589294433594</v>
      </c>
      <c r="J37" s="2">
        <v>-0.1087336540222168</v>
      </c>
      <c r="K37" s="2">
        <v>-0.1360111236572266</v>
      </c>
      <c r="L37" s="2">
        <v>-0.1601486206054688</v>
      </c>
      <c r="M37" s="2">
        <v>-0.1533660888671875</v>
      </c>
      <c r="N37" s="2">
        <v>-0.1057424545288086</v>
      </c>
      <c r="O37" s="2">
        <v>-0.08895397186279297</v>
      </c>
      <c r="P37" s="2">
        <v>-0.1500482559204102</v>
      </c>
      <c r="Q37" s="2">
        <v>-0.1722068786621094</v>
      </c>
      <c r="R37" s="2">
        <v>-0.1789627075195312</v>
      </c>
      <c r="S37" s="2">
        <v>-0.2014131546020508</v>
      </c>
      <c r="T37" s="2">
        <v>-0.195709228515625</v>
      </c>
      <c r="U37" s="2">
        <v>-0.1941547393798828</v>
      </c>
      <c r="V37" s="2">
        <v>-0.2032842636108398</v>
      </c>
      <c r="W37" s="2">
        <v>-0.2209587097167969</v>
      </c>
      <c r="X37" s="2">
        <v>-0.2274646759033203</v>
      </c>
      <c r="Y37" s="2">
        <v>-0.2195529937744141</v>
      </c>
      <c r="Z37" s="2">
        <v>-0.191309928894043</v>
      </c>
      <c r="AA37" s="2">
        <v>-0.1638174057006836</v>
      </c>
    </row>
    <row r="38" spans="1:27">
      <c r="A38">
        <v>39815</v>
      </c>
      <c r="B38" t="s">
        <v>35</v>
      </c>
      <c r="C38" t="s">
        <v>82</v>
      </c>
      <c r="D38" s="2">
        <v>-0.02025032043457031</v>
      </c>
      <c r="E38" s="2">
        <v>-0.03589582443237305</v>
      </c>
      <c r="F38" s="2">
        <v>-0.03368282318115234</v>
      </c>
      <c r="G38" s="2">
        <v>-0.03410577774047852</v>
      </c>
      <c r="H38" s="2">
        <v>-0.03239583969116211</v>
      </c>
      <c r="I38" s="2">
        <v>-0.03203535079956055</v>
      </c>
      <c r="J38" s="2">
        <v>-0.02021551132202148</v>
      </c>
      <c r="K38" s="2">
        <v>-0.03064823150634766</v>
      </c>
      <c r="L38" s="2">
        <v>-0.03329181671142578</v>
      </c>
      <c r="M38" s="2">
        <v>-0.01514148712158203</v>
      </c>
      <c r="N38" s="2">
        <v>-0.02579593658447266</v>
      </c>
      <c r="O38" s="2">
        <v>-0.02419567108154297</v>
      </c>
      <c r="P38" s="2">
        <v>-0.03044033050537109</v>
      </c>
      <c r="Q38" s="2">
        <v>-0.02501010894775391</v>
      </c>
      <c r="R38" s="2">
        <v>-0.02590560913085938</v>
      </c>
      <c r="S38" s="2">
        <v>-0.02750682830810547</v>
      </c>
      <c r="T38" s="2">
        <v>-0.02167606353759766</v>
      </c>
      <c r="U38" s="2">
        <v>-0.02098464965820312</v>
      </c>
      <c r="V38" s="2">
        <v>-0.02020072937011719</v>
      </c>
      <c r="W38" s="2">
        <v>-0.02438545227050781</v>
      </c>
      <c r="X38" s="2">
        <v>-0.02654075622558594</v>
      </c>
      <c r="Y38" s="2">
        <v>-0.02433586120605469</v>
      </c>
      <c r="Z38" s="2">
        <v>-0.01984786987304688</v>
      </c>
      <c r="AA38" s="2">
        <v>-0.02531051635742188</v>
      </c>
    </row>
    <row r="39" spans="1:27">
      <c r="A39">
        <v>29820</v>
      </c>
      <c r="B39" t="s">
        <v>36</v>
      </c>
      <c r="C39" t="s">
        <v>82</v>
      </c>
      <c r="D39" s="2">
        <v>-0.09164047241210938</v>
      </c>
      <c r="E39" s="2">
        <v>-0.1203703880310059</v>
      </c>
      <c r="F39" s="2">
        <v>-0.1176204681396484</v>
      </c>
      <c r="G39" s="2">
        <v>-0.108696460723877</v>
      </c>
      <c r="H39" s="2">
        <v>-0.1022915840148926</v>
      </c>
      <c r="I39" s="2">
        <v>-0.1072826385498047</v>
      </c>
      <c r="J39" s="2">
        <v>-0.1221985816955566</v>
      </c>
      <c r="K39" s="2">
        <v>-0.1314077377319336</v>
      </c>
      <c r="L39" s="2">
        <v>-0.1371231079101562</v>
      </c>
      <c r="M39" s="2">
        <v>-0.1301612854003906</v>
      </c>
      <c r="N39" s="2">
        <v>-0.1341609954833984</v>
      </c>
      <c r="O39" s="2">
        <v>0.04371547698974609</v>
      </c>
      <c r="P39" s="2">
        <v>-0.05487346649169922</v>
      </c>
      <c r="Q39" s="2">
        <v>-0.1563348770141602</v>
      </c>
      <c r="R39" s="2">
        <v>-0.1488857269287109</v>
      </c>
      <c r="S39" s="2">
        <v>-0.1657695770263672</v>
      </c>
      <c r="T39" s="2">
        <v>-0.1208009719848633</v>
      </c>
      <c r="U39" s="2">
        <v>-0.138392448425293</v>
      </c>
      <c r="V39" s="2">
        <v>-0.1488313674926758</v>
      </c>
      <c r="W39" s="2">
        <v>-0.1805133819580078</v>
      </c>
      <c r="X39" s="2">
        <v>-0.1747951507568359</v>
      </c>
      <c r="Y39" s="2">
        <v>-0.1628427505493164</v>
      </c>
      <c r="Z39" s="2">
        <v>-0.1326045989990234</v>
      </c>
      <c r="AA39" s="2">
        <v>-0.1010150909423828</v>
      </c>
    </row>
    <row r="40" spans="1:27">
      <c r="A40">
        <v>39825</v>
      </c>
      <c r="B40" t="s">
        <v>37</v>
      </c>
      <c r="C40" t="s">
        <v>82</v>
      </c>
      <c r="D40" s="2">
        <v>-0.1439361572265625</v>
      </c>
      <c r="E40" s="2">
        <v>-0.1495976448059082</v>
      </c>
      <c r="F40" s="2">
        <v>-0.1395950317382812</v>
      </c>
      <c r="G40" s="2">
        <v>-0.1330008506774902</v>
      </c>
      <c r="H40" s="2">
        <v>-0.1282958984375</v>
      </c>
      <c r="I40" s="2">
        <v>-0.1287150382995605</v>
      </c>
      <c r="J40" s="2">
        <v>-0.132390022277832</v>
      </c>
      <c r="K40" s="2">
        <v>-0.1694631576538086</v>
      </c>
      <c r="L40" s="2">
        <v>-0.2012481689453125</v>
      </c>
      <c r="M40" s="2">
        <v>-0.1881065368652344</v>
      </c>
      <c r="N40" s="2">
        <v>-0.1143903732299805</v>
      </c>
      <c r="O40" s="2">
        <v>-0.08967208862304688</v>
      </c>
      <c r="P40" s="2">
        <v>-0.1814918518066406</v>
      </c>
      <c r="Q40" s="2">
        <v>-0.2081308364868164</v>
      </c>
      <c r="R40" s="2">
        <v>-0.2187700271606445</v>
      </c>
      <c r="S40" s="2">
        <v>-0.2555685043334961</v>
      </c>
      <c r="T40" s="2">
        <v>-0.2524099349975586</v>
      </c>
      <c r="U40" s="2">
        <v>-0.2490720748901367</v>
      </c>
      <c r="V40" s="2">
        <v>-0.2617883682250977</v>
      </c>
      <c r="W40" s="2">
        <v>-0.2852468490600586</v>
      </c>
      <c r="X40" s="2">
        <v>-0.2936267852783203</v>
      </c>
      <c r="Y40" s="2">
        <v>-0.2864522933959961</v>
      </c>
      <c r="Z40" s="2">
        <v>-0.2494001388549805</v>
      </c>
      <c r="AA40" s="2">
        <v>-0.2089939117431641</v>
      </c>
    </row>
    <row r="41" spans="1:27">
      <c r="A41">
        <v>39831</v>
      </c>
      <c r="B41" t="s">
        <v>38</v>
      </c>
      <c r="C41" t="s">
        <v>82</v>
      </c>
      <c r="D41" s="2">
        <v>-0.02941989898681641</v>
      </c>
      <c r="E41" s="2">
        <v>-0.04351329803466797</v>
      </c>
      <c r="F41" s="2">
        <v>-0.04092931747436523</v>
      </c>
      <c r="G41" s="2">
        <v>-0.04128026962280273</v>
      </c>
      <c r="H41" s="2">
        <v>-0.03993129730224609</v>
      </c>
      <c r="I41" s="2">
        <v>-0.04016447067260742</v>
      </c>
      <c r="J41" s="2">
        <v>-0.02739524841308594</v>
      </c>
      <c r="K41" s="2">
        <v>-0.03336620330810547</v>
      </c>
      <c r="L41" s="2">
        <v>-0.03759765625</v>
      </c>
      <c r="M41" s="2">
        <v>-0.03537654876708984</v>
      </c>
      <c r="N41" s="2">
        <v>-0.04513740539550781</v>
      </c>
      <c r="O41" s="2">
        <v>-0.03649425506591797</v>
      </c>
      <c r="P41" s="2">
        <v>-0.04005336761474609</v>
      </c>
      <c r="Q41" s="2">
        <v>-0.04109954833984375</v>
      </c>
      <c r="R41" s="2">
        <v>-0.0422210693359375</v>
      </c>
      <c r="S41" s="2">
        <v>-0.04663276672363281</v>
      </c>
      <c r="T41" s="2">
        <v>-0.04573440551757812</v>
      </c>
      <c r="U41" s="2">
        <v>-0.04242610931396484</v>
      </c>
      <c r="V41" s="2">
        <v>-0.04599761962890625</v>
      </c>
      <c r="W41" s="2">
        <v>-0.04864883422851562</v>
      </c>
      <c r="X41" s="2">
        <v>-0.05126762390136719</v>
      </c>
      <c r="Y41" s="2">
        <v>-0.05138778686523438</v>
      </c>
      <c r="Z41" s="2">
        <v>-0.04754161834716797</v>
      </c>
      <c r="AA41" s="2">
        <v>-0.05204391479492188</v>
      </c>
    </row>
    <row r="42" spans="1:27">
      <c r="A42">
        <v>29715</v>
      </c>
      <c r="B42" t="s">
        <v>39</v>
      </c>
      <c r="C42" t="s">
        <v>82</v>
      </c>
      <c r="D42" s="2">
        <v>-0.06105613708496094</v>
      </c>
      <c r="E42" s="2">
        <v>-0.07663297653198242</v>
      </c>
      <c r="F42" s="2">
        <v>-0.07251834869384766</v>
      </c>
      <c r="G42" s="2">
        <v>-0.07142400741577148</v>
      </c>
      <c r="H42" s="2">
        <v>-0.06840753555297852</v>
      </c>
      <c r="I42" s="2">
        <v>-0.06826591491699219</v>
      </c>
      <c r="J42" s="2">
        <v>-0.06028079986572266</v>
      </c>
      <c r="K42" s="2">
        <v>-0.07248878479003906</v>
      </c>
      <c r="L42" s="2">
        <v>-0.08194446563720703</v>
      </c>
      <c r="M42" s="2">
        <v>-0.08471775054931641</v>
      </c>
      <c r="N42" s="2">
        <v>-0.07237720489501953</v>
      </c>
      <c r="O42" s="2">
        <v>-0.05887413024902344</v>
      </c>
      <c r="P42" s="2">
        <v>-0.08862113952636719</v>
      </c>
      <c r="Q42" s="2">
        <v>-0.09755611419677734</v>
      </c>
      <c r="R42" s="2">
        <v>-0.101658821105957</v>
      </c>
      <c r="S42" s="2">
        <v>-0.1106176376342773</v>
      </c>
      <c r="T42" s="2">
        <v>-0.1020631790161133</v>
      </c>
      <c r="U42" s="2">
        <v>-0.1029872894287109</v>
      </c>
      <c r="V42" s="2">
        <v>-0.1069936752319336</v>
      </c>
      <c r="W42" s="2">
        <v>-0.1173105239868164</v>
      </c>
      <c r="X42" s="2">
        <v>-0.1220779418945312</v>
      </c>
      <c r="Y42" s="2">
        <v>-0.1173934936523438</v>
      </c>
      <c r="Z42" s="2">
        <v>-0.1024618148803711</v>
      </c>
      <c r="AA42" s="2">
        <v>-0.09434032440185547</v>
      </c>
    </row>
    <row r="43" spans="1:27">
      <c r="A43">
        <v>39840</v>
      </c>
      <c r="B43" t="s">
        <v>40</v>
      </c>
      <c r="C43" t="s">
        <v>82</v>
      </c>
      <c r="D43" s="2">
        <v>-0.02099227905273438</v>
      </c>
      <c r="E43" s="2">
        <v>-0.04294538497924805</v>
      </c>
      <c r="F43" s="2">
        <v>-0.04047393798828125</v>
      </c>
      <c r="G43" s="2">
        <v>-0.04111623764038086</v>
      </c>
      <c r="H43" s="2">
        <v>-0.03864622116088867</v>
      </c>
      <c r="I43" s="2">
        <v>-0.0363764762878418</v>
      </c>
      <c r="J43" s="2">
        <v>-0.02229070663452148</v>
      </c>
      <c r="K43" s="2">
        <v>-0.02855587005615234</v>
      </c>
      <c r="L43" s="2">
        <v>-0.03078079223632812</v>
      </c>
      <c r="M43" s="2">
        <v>-0.03122901916503906</v>
      </c>
      <c r="N43" s="2">
        <v>-0.05400276184082031</v>
      </c>
      <c r="O43" s="2">
        <v>-0.05510425567626953</v>
      </c>
      <c r="P43" s="2">
        <v>-0.07176017761230469</v>
      </c>
      <c r="Q43" s="2">
        <v>-0.06137466430664062</v>
      </c>
      <c r="R43" s="2">
        <v>-0.05785179138183594</v>
      </c>
      <c r="S43" s="2">
        <v>-0.06194591522216797</v>
      </c>
      <c r="T43" s="2">
        <v>-0.04708576202392578</v>
      </c>
      <c r="U43" s="2">
        <v>-0.04373455047607422</v>
      </c>
      <c r="V43" s="2">
        <v>-0.04014301300048828</v>
      </c>
      <c r="W43" s="2">
        <v>-0.04521656036376953</v>
      </c>
      <c r="X43" s="2">
        <v>-0.04561901092529297</v>
      </c>
      <c r="Y43" s="2">
        <v>-0.04205131530761719</v>
      </c>
      <c r="Z43" s="2">
        <v>-0.03326225280761719</v>
      </c>
      <c r="AA43" s="2">
        <v>-0.03615856170654297</v>
      </c>
    </row>
    <row r="44" spans="1:27">
      <c r="A44">
        <v>39845</v>
      </c>
      <c r="B44" t="s">
        <v>41</v>
      </c>
      <c r="C44" t="s">
        <v>82</v>
      </c>
      <c r="D44" s="2">
        <v>-0.04506111145019531</v>
      </c>
      <c r="E44" s="2">
        <v>-0.05751752853393555</v>
      </c>
      <c r="F44" s="2">
        <v>-0.05389022827148438</v>
      </c>
      <c r="G44" s="2">
        <v>-0.05361270904541016</v>
      </c>
      <c r="H44" s="2">
        <v>-0.05214691162109375</v>
      </c>
      <c r="I44" s="2">
        <v>-0.05248498916625977</v>
      </c>
      <c r="J44" s="2">
        <v>-0.0418391227722168</v>
      </c>
      <c r="K44" s="2">
        <v>-0.05101490020751953</v>
      </c>
      <c r="L44" s="2">
        <v>-0.05854415893554688</v>
      </c>
      <c r="M44" s="2">
        <v>-0.05400562286376953</v>
      </c>
      <c r="N44" s="2">
        <v>-0.05875968933105469</v>
      </c>
      <c r="O44" s="2">
        <v>-0.05500030517578125</v>
      </c>
      <c r="P44" s="2">
        <v>-0.06141948699951172</v>
      </c>
      <c r="Q44" s="2">
        <v>-0.06247615814208984</v>
      </c>
      <c r="R44" s="2">
        <v>-0.06442451477050781</v>
      </c>
      <c r="S44" s="2">
        <v>-0.07163333892822266</v>
      </c>
      <c r="T44" s="2">
        <v>-0.07002162933349609</v>
      </c>
      <c r="U44" s="2">
        <v>-0.06523799896240234</v>
      </c>
      <c r="V44" s="2">
        <v>-0.07138252258300781</v>
      </c>
      <c r="W44" s="2">
        <v>-0.07574653625488281</v>
      </c>
      <c r="X44" s="2">
        <v>-0.07951927185058594</v>
      </c>
      <c r="Y44" s="2">
        <v>-0.07932949066162109</v>
      </c>
      <c r="Z44" s="2">
        <v>-0.07216167449951172</v>
      </c>
      <c r="AA44" s="2">
        <v>-0.07244968414306641</v>
      </c>
    </row>
    <row r="45" spans="1:27">
      <c r="A45">
        <v>29845</v>
      </c>
      <c r="B45" t="s">
        <v>42</v>
      </c>
      <c r="C45" t="s">
        <v>82</v>
      </c>
      <c r="D45" s="2">
        <v>-0.01165676116943359</v>
      </c>
      <c r="E45" s="2">
        <v>-0.0287775993347168</v>
      </c>
      <c r="F45" s="2">
        <v>-0.02772855758666992</v>
      </c>
      <c r="G45" s="2">
        <v>-0.02887630462646484</v>
      </c>
      <c r="H45" s="2">
        <v>-0.02744388580322266</v>
      </c>
      <c r="I45" s="2">
        <v>-0.02692985534667969</v>
      </c>
      <c r="J45" s="2">
        <v>-0.0121307373046875</v>
      </c>
      <c r="K45" s="2">
        <v>-0.01396751403808594</v>
      </c>
      <c r="L45" s="2">
        <v>-0.01453876495361328</v>
      </c>
      <c r="M45" s="2">
        <v>-0.01358222961425781</v>
      </c>
      <c r="N45" s="2">
        <v>-0.02542591094970703</v>
      </c>
      <c r="O45" s="2">
        <v>-0.01356029510498047</v>
      </c>
      <c r="P45" s="2">
        <v>-0.01871776580810547</v>
      </c>
      <c r="Q45" s="2">
        <v>-0.01775264739990234</v>
      </c>
      <c r="R45" s="2">
        <v>-0.01786518096923828</v>
      </c>
      <c r="S45" s="2">
        <v>-0.01971530914306641</v>
      </c>
      <c r="T45" s="2">
        <v>-0.01694011688232422</v>
      </c>
      <c r="U45" s="2">
        <v>-0.01623249053955078</v>
      </c>
      <c r="V45" s="2">
        <v>-0.01606559753417969</v>
      </c>
      <c r="W45" s="2">
        <v>-0.018218994140625</v>
      </c>
      <c r="X45" s="2">
        <v>-0.01914024353027344</v>
      </c>
      <c r="Y45" s="2">
        <v>-0.01844692230224609</v>
      </c>
      <c r="Z45" s="2">
        <v>-0.01688194274902344</v>
      </c>
      <c r="AA45" s="2">
        <v>-0.02629470825195312</v>
      </c>
    </row>
    <row r="46" spans="1:27">
      <c r="A46">
        <v>39850</v>
      </c>
      <c r="B46" t="s">
        <v>43</v>
      </c>
      <c r="C46" t="s">
        <v>82</v>
      </c>
      <c r="D46" s="2">
        <v>-0.01521492004394531</v>
      </c>
      <c r="E46" s="2">
        <v>-0.03037548065185547</v>
      </c>
      <c r="F46" s="2">
        <v>-0.02850770950317383</v>
      </c>
      <c r="G46" s="2">
        <v>-0.02905511856079102</v>
      </c>
      <c r="H46" s="2">
        <v>-0.02751302719116211</v>
      </c>
      <c r="I46" s="2">
        <v>-0.0273900032043457</v>
      </c>
      <c r="J46" s="2">
        <v>-0.0151524543762207</v>
      </c>
      <c r="K46" s="2">
        <v>-0.02469921112060547</v>
      </c>
      <c r="L46" s="2">
        <v>-0.02704048156738281</v>
      </c>
      <c r="M46" s="2">
        <v>-0.005778312683105469</v>
      </c>
      <c r="N46" s="2">
        <v>-0.01750469207763672</v>
      </c>
      <c r="O46" s="2">
        <v>-0.01356029510498047</v>
      </c>
      <c r="P46" s="2">
        <v>-0.01677989959716797</v>
      </c>
      <c r="Q46" s="2">
        <v>-0.01194572448730469</v>
      </c>
      <c r="R46" s="2">
        <v>-0.01286506652832031</v>
      </c>
      <c r="S46" s="2">
        <v>-0.01333808898925781</v>
      </c>
      <c r="T46" s="2">
        <v>-0.008946418762207031</v>
      </c>
      <c r="U46" s="2">
        <v>-0.0089263916015625</v>
      </c>
      <c r="V46" s="2">
        <v>-0.007889747619628906</v>
      </c>
      <c r="W46" s="2">
        <v>-0.01085090637207031</v>
      </c>
      <c r="X46" s="2">
        <v>-0.01292991638183594</v>
      </c>
      <c r="Y46" s="2">
        <v>-0.01128578186035156</v>
      </c>
      <c r="Z46" s="2">
        <v>-0.00858306884765625</v>
      </c>
      <c r="AA46" s="2">
        <v>-0.01655960083007812</v>
      </c>
    </row>
    <row r="47" spans="1:27">
      <c r="A47">
        <v>39855</v>
      </c>
      <c r="B47" t="s">
        <v>44</v>
      </c>
      <c r="C47" t="s">
        <v>82</v>
      </c>
      <c r="D47" s="2">
        <v>-0.003576278686523438</v>
      </c>
      <c r="E47" s="2">
        <v>-0.04305315017700195</v>
      </c>
      <c r="F47" s="2">
        <v>-0.04576921463012695</v>
      </c>
      <c r="G47" s="2">
        <v>-0.04518032073974609</v>
      </c>
      <c r="H47" s="2">
        <v>-0.04150676727294922</v>
      </c>
      <c r="I47" s="2">
        <v>-0.03707075119018555</v>
      </c>
      <c r="J47" s="2">
        <v>-0.01799535751342773</v>
      </c>
      <c r="K47" s="2">
        <v>-0.003146171569824219</v>
      </c>
      <c r="L47" s="2">
        <v>0.01794624328613281</v>
      </c>
      <c r="M47" s="2">
        <v>0.02279567718505859</v>
      </c>
      <c r="N47" s="2">
        <v>-0.0009250640869140625</v>
      </c>
      <c r="O47" s="2">
        <v>-0.002737045288085938</v>
      </c>
      <c r="P47" s="2">
        <v>-0.02607345581054688</v>
      </c>
      <c r="Q47" s="2">
        <v>-0.0006399154663085938</v>
      </c>
      <c r="R47" s="2">
        <v>0.01240730285644531</v>
      </c>
      <c r="S47" s="2">
        <v>0.01080703735351562</v>
      </c>
      <c r="T47" s="2">
        <v>0.0350189208984375</v>
      </c>
      <c r="U47" s="2">
        <v>0.03621006011962891</v>
      </c>
      <c r="V47" s="2">
        <v>0.03765296936035156</v>
      </c>
      <c r="W47" s="2">
        <v>0.029510498046875</v>
      </c>
      <c r="X47" s="2">
        <v>0.03280258178710938</v>
      </c>
      <c r="Y47" s="2">
        <v>0.03584098815917969</v>
      </c>
      <c r="Z47" s="2">
        <v>0.02917003631591797</v>
      </c>
      <c r="AA47" s="2">
        <v>0.007788658142089844</v>
      </c>
    </row>
    <row r="48" spans="1:27">
      <c r="A48">
        <v>39860</v>
      </c>
      <c r="B48" t="s">
        <v>45</v>
      </c>
      <c r="C48" t="s">
        <v>82</v>
      </c>
      <c r="D48" s="2">
        <v>-0.08762168884277344</v>
      </c>
      <c r="E48" s="2">
        <v>-0.1004796028137207</v>
      </c>
      <c r="F48" s="2">
        <v>-0.09212398529052734</v>
      </c>
      <c r="G48" s="2">
        <v>-0.08964443206787109</v>
      </c>
      <c r="H48" s="2">
        <v>-0.08619308471679688</v>
      </c>
      <c r="I48" s="2">
        <v>-0.0867919921875</v>
      </c>
      <c r="J48" s="2">
        <v>-0.08507394790649414</v>
      </c>
      <c r="K48" s="2">
        <v>-0.1096363067626953</v>
      </c>
      <c r="L48" s="2">
        <v>-0.1254596710205078</v>
      </c>
      <c r="M48" s="2">
        <v>-0.1290349960327148</v>
      </c>
      <c r="N48" s="2">
        <v>-0.05894279479980469</v>
      </c>
      <c r="O48" s="2">
        <v>-0.05164146423339844</v>
      </c>
      <c r="P48" s="2">
        <v>-0.1176662445068359</v>
      </c>
      <c r="Q48" s="2">
        <v>-0.1362857818603516</v>
      </c>
      <c r="R48" s="2">
        <v>-0.1571626663208008</v>
      </c>
      <c r="S48" s="2">
        <v>-0.1740627288818359</v>
      </c>
      <c r="T48" s="2">
        <v>-0.1633901596069336</v>
      </c>
      <c r="U48" s="2">
        <v>-0.1666631698608398</v>
      </c>
      <c r="V48" s="2">
        <v>-0.1767673492431641</v>
      </c>
      <c r="W48" s="2">
        <v>-0.1915798187255859</v>
      </c>
      <c r="X48" s="2">
        <v>-0.2005949020385742</v>
      </c>
      <c r="Y48" s="2">
        <v>-0.1941051483154297</v>
      </c>
      <c r="Z48" s="2">
        <v>-0.1672115325927734</v>
      </c>
      <c r="AA48" s="2">
        <v>-0.1430654525756836</v>
      </c>
    </row>
    <row r="49" spans="1:27">
      <c r="A49">
        <v>39865</v>
      </c>
      <c r="B49" t="s">
        <v>46</v>
      </c>
      <c r="C49" t="s">
        <v>82</v>
      </c>
      <c r="D49" s="2">
        <v>-0.01869010925292969</v>
      </c>
      <c r="E49" s="2">
        <v>-0.0410151481628418</v>
      </c>
      <c r="F49" s="2">
        <v>-0.03891229629516602</v>
      </c>
      <c r="G49" s="2">
        <v>-0.0400238037109375</v>
      </c>
      <c r="H49" s="2">
        <v>-0.03765869140625</v>
      </c>
      <c r="I49" s="2">
        <v>-0.03549766540527344</v>
      </c>
      <c r="J49" s="2">
        <v>-0.02148628234863281</v>
      </c>
      <c r="K49" s="2">
        <v>-0.02854728698730469</v>
      </c>
      <c r="L49" s="2">
        <v>-0.03163337707519531</v>
      </c>
      <c r="M49" s="2">
        <v>-0.03218555450439453</v>
      </c>
      <c r="N49" s="2">
        <v>-0.05291366577148438</v>
      </c>
      <c r="O49" s="2">
        <v>-0.05545997619628906</v>
      </c>
      <c r="P49" s="2">
        <v>-0.07166290283203125</v>
      </c>
      <c r="Q49" s="2">
        <v>-0.06061267852783203</v>
      </c>
      <c r="R49" s="2">
        <v>-0.05811309814453125</v>
      </c>
      <c r="S49" s="2">
        <v>-0.06193256378173828</v>
      </c>
      <c r="T49" s="2">
        <v>-0.04718303680419922</v>
      </c>
      <c r="U49" s="2">
        <v>-0.04250621795654297</v>
      </c>
      <c r="V49" s="2">
        <v>-0.03837490081787109</v>
      </c>
      <c r="W49" s="2">
        <v>-0.04236793518066406</v>
      </c>
      <c r="X49" s="2">
        <v>-0.04256153106689453</v>
      </c>
      <c r="Y49" s="2">
        <v>-0.03841876983642578</v>
      </c>
      <c r="Z49" s="2">
        <v>-0.03048515319824219</v>
      </c>
      <c r="AA49" s="2">
        <v>-0.03425216674804688</v>
      </c>
    </row>
    <row r="50" spans="1:27">
      <c r="A50">
        <v>39870</v>
      </c>
      <c r="B50" t="s">
        <v>47</v>
      </c>
      <c r="C50" t="s">
        <v>82</v>
      </c>
      <c r="D50" s="2">
        <v>-0.09504127502441406</v>
      </c>
      <c r="E50" s="2">
        <v>-0.1048121452331543</v>
      </c>
      <c r="F50" s="2">
        <v>-0.09673023223876953</v>
      </c>
      <c r="G50" s="2">
        <v>-0.09420347213745117</v>
      </c>
      <c r="H50" s="2">
        <v>-0.08881425857543945</v>
      </c>
      <c r="I50" s="2">
        <v>-0.09007930755615234</v>
      </c>
      <c r="J50" s="2">
        <v>-0.0864410400390625</v>
      </c>
      <c r="K50" s="2">
        <v>-0.1121292114257812</v>
      </c>
      <c r="L50" s="2">
        <v>-0.1368284225463867</v>
      </c>
      <c r="M50" s="2">
        <v>-0.1522388458251953</v>
      </c>
      <c r="N50" s="2">
        <v>-0.124293327331543</v>
      </c>
      <c r="O50" s="2">
        <v>-0.1145439147949219</v>
      </c>
      <c r="P50" s="2">
        <v>-0.1507577896118164</v>
      </c>
      <c r="Q50" s="2">
        <v>-0.1684684753417969</v>
      </c>
      <c r="R50" s="2">
        <v>-0.1777439117431641</v>
      </c>
      <c r="S50" s="2">
        <v>-0.1909418106079102</v>
      </c>
      <c r="T50" s="2">
        <v>-0.1808176040649414</v>
      </c>
      <c r="U50" s="2">
        <v>-0.1832656860351562</v>
      </c>
      <c r="V50" s="2">
        <v>-0.1905784606933594</v>
      </c>
      <c r="W50" s="2">
        <v>-0.2067909240722656</v>
      </c>
      <c r="X50" s="2">
        <v>-0.2211122512817383</v>
      </c>
      <c r="Y50" s="2">
        <v>-0.2121610641479492</v>
      </c>
      <c r="Z50" s="2">
        <v>-0.1825618743896484</v>
      </c>
      <c r="AA50" s="2">
        <v>-0.1561908721923828</v>
      </c>
    </row>
    <row r="51" spans="1:27">
      <c r="A51">
        <v>39780</v>
      </c>
      <c r="B51" t="s">
        <v>48</v>
      </c>
      <c r="C51" t="s">
        <v>82</v>
      </c>
      <c r="D51" s="2">
        <v>-0.1984620094299316</v>
      </c>
      <c r="E51" s="2">
        <v>-0.1996302604675293</v>
      </c>
      <c r="F51" s="2">
        <v>-0.1862411499023438</v>
      </c>
      <c r="G51" s="2">
        <v>-0.1793088912963867</v>
      </c>
      <c r="H51" s="2">
        <v>-0.1752972602844238</v>
      </c>
      <c r="I51" s="2">
        <v>-0.1736764907836914</v>
      </c>
      <c r="J51" s="2">
        <v>-0.1827607154846191</v>
      </c>
      <c r="K51" s="2">
        <v>-0.2308359146118164</v>
      </c>
      <c r="L51" s="2">
        <v>-0.27294921875</v>
      </c>
      <c r="M51" s="2">
        <v>-0.2490825653076172</v>
      </c>
      <c r="N51" s="2">
        <v>-0.1665105819702148</v>
      </c>
      <c r="O51" s="2">
        <v>-0.1987695693969727</v>
      </c>
      <c r="P51" s="2">
        <v>-0.2764339447021484</v>
      </c>
      <c r="Q51" s="2">
        <v>-0.2989845275878906</v>
      </c>
      <c r="R51" s="2">
        <v>-0.2961597442626953</v>
      </c>
      <c r="S51" s="2">
        <v>-0.3380584716796875</v>
      </c>
      <c r="T51" s="2">
        <v>-0.3268470764160156</v>
      </c>
      <c r="U51" s="2">
        <v>-0.3288373947143555</v>
      </c>
      <c r="V51" s="2">
        <v>-0.3484716415405273</v>
      </c>
      <c r="W51" s="2">
        <v>-0.3757486343383789</v>
      </c>
      <c r="X51" s="2">
        <v>-0.3865566253662109</v>
      </c>
      <c r="Y51" s="2">
        <v>-0.3723535537719727</v>
      </c>
      <c r="Z51" s="2">
        <v>-0.3323402404785156</v>
      </c>
      <c r="AA51" s="2">
        <v>-0.2838239669799805</v>
      </c>
    </row>
    <row r="52" spans="1:27">
      <c r="A52">
        <v>39875</v>
      </c>
      <c r="B52" t="s">
        <v>49</v>
      </c>
      <c r="C52" t="s">
        <v>82</v>
      </c>
      <c r="D52" s="2">
        <v>-0.01668357849121094</v>
      </c>
      <c r="E52" s="2">
        <v>-0.04060792922973633</v>
      </c>
      <c r="F52" s="2">
        <v>-0.03913259506225586</v>
      </c>
      <c r="G52" s="2">
        <v>-0.03968191146850586</v>
      </c>
      <c r="H52" s="2">
        <v>-0.03719234466552734</v>
      </c>
      <c r="I52" s="2">
        <v>-0.03466081619262695</v>
      </c>
      <c r="J52" s="2">
        <v>-0.01993274688720703</v>
      </c>
      <c r="K52" s="2">
        <v>-0.022674560546875</v>
      </c>
      <c r="L52" s="2">
        <v>-0.02150440216064453</v>
      </c>
      <c r="M52" s="2">
        <v>-0.02032947540283203</v>
      </c>
      <c r="N52" s="2">
        <v>-0.04362297058105469</v>
      </c>
      <c r="O52" s="2">
        <v>-0.04282283782958984</v>
      </c>
      <c r="P52" s="2">
        <v>-0.05863761901855469</v>
      </c>
      <c r="Q52" s="2">
        <v>-0.04701995849609375</v>
      </c>
      <c r="R52" s="2">
        <v>-0.04202747344970703</v>
      </c>
      <c r="S52" s="2">
        <v>-0.04502964019775391</v>
      </c>
      <c r="T52" s="2">
        <v>-0.02945613861083984</v>
      </c>
      <c r="U52" s="2">
        <v>-0.02656936645507812</v>
      </c>
      <c r="V52" s="2">
        <v>-0.02339363098144531</v>
      </c>
      <c r="W52" s="2">
        <v>-0.02815437316894531</v>
      </c>
      <c r="X52" s="2">
        <v>-0.02813625335693359</v>
      </c>
      <c r="Y52" s="2">
        <v>-0.02499485015869141</v>
      </c>
      <c r="Z52" s="2">
        <v>-0.01939964294433594</v>
      </c>
      <c r="AA52" s="2">
        <v>-0.02581691741943359</v>
      </c>
    </row>
    <row r="53" spans="1:27">
      <c r="A53">
        <v>39885</v>
      </c>
      <c r="B53" t="s">
        <v>50</v>
      </c>
      <c r="C53" t="s">
        <v>82</v>
      </c>
      <c r="D53" s="2">
        <v>-0.03604888916015625</v>
      </c>
      <c r="E53" s="2">
        <v>-0.04971456527709961</v>
      </c>
      <c r="F53" s="2">
        <v>-0.04677438735961914</v>
      </c>
      <c r="G53" s="2">
        <v>-0.0469059944152832</v>
      </c>
      <c r="H53" s="2">
        <v>-0.04548358917236328</v>
      </c>
      <c r="I53" s="2">
        <v>-0.04581689834594727</v>
      </c>
      <c r="J53" s="2">
        <v>-0.03380250930786133</v>
      </c>
      <c r="K53" s="2">
        <v>-0.04085826873779297</v>
      </c>
      <c r="L53" s="2">
        <v>-0.04617214202880859</v>
      </c>
      <c r="M53" s="2">
        <v>-0.04304695129394531</v>
      </c>
      <c r="N53" s="2">
        <v>-0.0511474609375</v>
      </c>
      <c r="O53" s="2">
        <v>-0.04412937164306641</v>
      </c>
      <c r="P53" s="2">
        <v>-0.04876899719238281</v>
      </c>
      <c r="Q53" s="2">
        <v>-0.04975318908691406</v>
      </c>
      <c r="R53" s="2">
        <v>-0.05112648010253906</v>
      </c>
      <c r="S53" s="2">
        <v>-0.05649948120117188</v>
      </c>
      <c r="T53" s="2">
        <v>-0.05528831481933594</v>
      </c>
      <c r="U53" s="2">
        <v>-0.05149459838867188</v>
      </c>
      <c r="V53" s="2">
        <v>-0.05600166320800781</v>
      </c>
      <c r="W53" s="2">
        <v>-0.05928993225097656</v>
      </c>
      <c r="X53" s="2">
        <v>-0.06229019165039062</v>
      </c>
      <c r="Y53" s="2">
        <v>-0.06235790252685547</v>
      </c>
      <c r="Z53" s="2">
        <v>-0.05733489990234375</v>
      </c>
      <c r="AA53" s="2">
        <v>-0.06031513214111328</v>
      </c>
    </row>
    <row r="54" spans="1:27">
      <c r="A54">
        <v>29935</v>
      </c>
      <c r="B54" t="s">
        <v>51</v>
      </c>
      <c r="C54" t="s">
        <v>82</v>
      </c>
      <c r="D54" s="2">
        <v>-0.003422737121582031</v>
      </c>
      <c r="E54" s="2">
        <v>-0.03994560241699219</v>
      </c>
      <c r="F54" s="2">
        <v>-0.04182004928588867</v>
      </c>
      <c r="G54" s="2">
        <v>-0.04165077209472656</v>
      </c>
      <c r="H54" s="2">
        <v>-0.03854846954345703</v>
      </c>
      <c r="I54" s="2">
        <v>-0.03423404693603516</v>
      </c>
      <c r="J54" s="2">
        <v>-0.01604986190795898</v>
      </c>
      <c r="K54" s="2">
        <v>-0.005334854125976562</v>
      </c>
      <c r="L54" s="2">
        <v>0.01226329803466797</v>
      </c>
      <c r="M54" s="2">
        <v>0.01836967468261719</v>
      </c>
      <c r="N54" s="2">
        <v>-0.0001544952392578125</v>
      </c>
      <c r="O54" s="2">
        <v>-0.002477645874023438</v>
      </c>
      <c r="P54" s="2">
        <v>-0.02572822570800781</v>
      </c>
      <c r="Q54" s="2">
        <v>-0.002079963684082031</v>
      </c>
      <c r="R54" s="2">
        <v>0.01067352294921875</v>
      </c>
      <c r="S54" s="2">
        <v>0.007463455200195312</v>
      </c>
      <c r="T54" s="2">
        <v>0.03177833557128906</v>
      </c>
      <c r="U54" s="2">
        <v>0.03209209442138672</v>
      </c>
      <c r="V54" s="2">
        <v>0.03384876251220703</v>
      </c>
      <c r="W54" s="2">
        <v>0.02863025665283203</v>
      </c>
      <c r="X54" s="2">
        <v>0.03159713745117188</v>
      </c>
      <c r="Y54" s="2">
        <v>0.03429603576660156</v>
      </c>
      <c r="Z54" s="2">
        <v>0.02620697021484375</v>
      </c>
      <c r="AA54" s="2">
        <v>0.005278587341308594</v>
      </c>
    </row>
    <row r="55" spans="1:27">
      <c r="A55">
        <v>29925</v>
      </c>
      <c r="B55" t="s">
        <v>52</v>
      </c>
      <c r="C55" t="s">
        <v>82</v>
      </c>
      <c r="D55" s="2">
        <v>0.001524925231933594</v>
      </c>
      <c r="E55" s="2">
        <v>-0.035675048828125</v>
      </c>
      <c r="F55" s="2">
        <v>-0.03805446624755859</v>
      </c>
      <c r="G55" s="2">
        <v>-0.03816032409667969</v>
      </c>
      <c r="H55" s="2">
        <v>-0.03511190414428711</v>
      </c>
      <c r="I55" s="2">
        <v>-0.03074550628662109</v>
      </c>
      <c r="J55" s="2">
        <v>-0.01206684112548828</v>
      </c>
      <c r="K55" s="2">
        <v>0.0001697540283203125</v>
      </c>
      <c r="L55" s="2">
        <v>0.01866054534912109</v>
      </c>
      <c r="M55" s="2">
        <v>0.02435970306396484</v>
      </c>
      <c r="N55" s="2">
        <v>0.006081581115722656</v>
      </c>
      <c r="O55" s="2">
        <v>0.00341796875</v>
      </c>
      <c r="P55" s="2">
        <v>-0.01889801025390625</v>
      </c>
      <c r="Q55" s="2">
        <v>0.003164291381835938</v>
      </c>
      <c r="R55" s="2">
        <v>0.01398181915283203</v>
      </c>
      <c r="S55" s="2">
        <v>0.01192474365234375</v>
      </c>
      <c r="T55" s="2">
        <v>0.03304386138916016</v>
      </c>
      <c r="U55" s="2">
        <v>0.03357601165771484</v>
      </c>
      <c r="V55" s="2">
        <v>0.03592681884765625</v>
      </c>
      <c r="W55" s="2">
        <v>0.03084564208984375</v>
      </c>
      <c r="X55" s="2">
        <v>0.03355312347412109</v>
      </c>
      <c r="Y55" s="2">
        <v>0.03619956970214844</v>
      </c>
      <c r="Z55" s="2">
        <v>0.03062915802001953</v>
      </c>
      <c r="AA55" s="2">
        <v>0.009960174560546875</v>
      </c>
    </row>
    <row r="56" spans="1:27">
      <c r="A56">
        <v>39945</v>
      </c>
      <c r="B56" t="s">
        <v>53</v>
      </c>
      <c r="C56" t="s">
        <v>82</v>
      </c>
      <c r="D56" s="2">
        <v>-0.0023345947265625</v>
      </c>
      <c r="E56" s="2">
        <v>-0.04198217391967773</v>
      </c>
      <c r="F56" s="2">
        <v>-0.04489040374755859</v>
      </c>
      <c r="G56" s="2">
        <v>-0.04440689086914062</v>
      </c>
      <c r="H56" s="2">
        <v>-0.04079008102416992</v>
      </c>
      <c r="I56" s="2">
        <v>-0.03630685806274414</v>
      </c>
      <c r="J56" s="2">
        <v>-0.01704931259155273</v>
      </c>
      <c r="K56" s="2">
        <v>-0.001820564270019531</v>
      </c>
      <c r="L56" s="2">
        <v>0.01953887939453125</v>
      </c>
      <c r="M56" s="2">
        <v>0.02454566955566406</v>
      </c>
      <c r="N56" s="2">
        <v>0.0009317398071289062</v>
      </c>
      <c r="O56" s="2">
        <v>-0.0007333755493164062</v>
      </c>
      <c r="P56" s="2">
        <v>-0.02373790740966797</v>
      </c>
      <c r="Q56" s="2">
        <v>0.001606941223144531</v>
      </c>
      <c r="R56" s="2">
        <v>0.01473522186279297</v>
      </c>
      <c r="S56" s="2">
        <v>0.01313877105712891</v>
      </c>
      <c r="T56" s="2">
        <v>0.03729343414306641</v>
      </c>
      <c r="U56" s="2">
        <v>0.03832149505615234</v>
      </c>
      <c r="V56" s="2">
        <v>0.03990077972412109</v>
      </c>
      <c r="W56" s="2">
        <v>0.03229141235351562</v>
      </c>
      <c r="X56" s="2">
        <v>0.03557109832763672</v>
      </c>
      <c r="Y56" s="2">
        <v>0.03846263885498047</v>
      </c>
      <c r="Z56" s="2">
        <v>0.03146648406982422</v>
      </c>
      <c r="AA56" s="2">
        <v>0.009558677673339844</v>
      </c>
    </row>
    <row r="57" spans="1:27">
      <c r="A57">
        <v>39890</v>
      </c>
      <c r="B57" t="s">
        <v>54</v>
      </c>
      <c r="C57" t="s">
        <v>82</v>
      </c>
      <c r="D57" s="2">
        <v>-0.2242259979248047</v>
      </c>
      <c r="E57" s="2">
        <v>-0.2202620506286621</v>
      </c>
      <c r="F57" s="2">
        <v>-0.2053775787353516</v>
      </c>
      <c r="G57" s="2">
        <v>-0.1970052719116211</v>
      </c>
      <c r="H57" s="2">
        <v>-0.1924915313720703</v>
      </c>
      <c r="I57" s="2">
        <v>-0.1907839775085449</v>
      </c>
      <c r="J57" s="2">
        <v>-0.2021503448486328</v>
      </c>
      <c r="K57" s="2">
        <v>-0.2551069259643555</v>
      </c>
      <c r="L57" s="2">
        <v>-0.3063383102416992</v>
      </c>
      <c r="M57" s="2">
        <v>-0.2708711624145508</v>
      </c>
      <c r="N57" s="2">
        <v>-0.1685857772827148</v>
      </c>
      <c r="O57" s="2">
        <v>-0.2311725616455078</v>
      </c>
      <c r="P57" s="2">
        <v>-0.3123292922973633</v>
      </c>
      <c r="Q57" s="2">
        <v>-0.3315019607543945</v>
      </c>
      <c r="R57" s="2">
        <v>-0.3219165802001953</v>
      </c>
      <c r="S57" s="2">
        <v>-0.3726282119750977</v>
      </c>
      <c r="T57" s="2">
        <v>-0.3567399978637695</v>
      </c>
      <c r="U57" s="2">
        <v>-0.3647365570068359</v>
      </c>
      <c r="V57" s="2">
        <v>-0.3863849639892578</v>
      </c>
      <c r="W57" s="2">
        <v>-0.4165735244750977</v>
      </c>
      <c r="X57" s="2">
        <v>-0.4293575286865234</v>
      </c>
      <c r="Y57" s="2">
        <v>-0.4146280288696289</v>
      </c>
      <c r="Z57" s="2">
        <v>-0.3731536865234375</v>
      </c>
      <c r="AA57" s="2">
        <v>-0.3161211013793945</v>
      </c>
    </row>
    <row r="58" spans="1:27">
      <c r="A58">
        <v>39880</v>
      </c>
      <c r="B58" t="s">
        <v>55</v>
      </c>
      <c r="C58" t="s">
        <v>82</v>
      </c>
      <c r="D58" s="2">
        <v>-0.0823822021484375</v>
      </c>
      <c r="E58" s="2">
        <v>-0.09431266784667969</v>
      </c>
      <c r="F58" s="2">
        <v>-0.08840656280517578</v>
      </c>
      <c r="G58" s="2">
        <v>-0.08633756637573242</v>
      </c>
      <c r="H58" s="2">
        <v>-0.08231258392333984</v>
      </c>
      <c r="I58" s="2">
        <v>-0.08281993865966797</v>
      </c>
      <c r="J58" s="2">
        <v>-0.07808351516723633</v>
      </c>
      <c r="K58" s="2">
        <v>-0.09803390502929688</v>
      </c>
      <c r="L58" s="2">
        <v>-0.1149072647094727</v>
      </c>
      <c r="M58" s="2">
        <v>-0.132817268371582</v>
      </c>
      <c r="N58" s="2">
        <v>-0.1024494171142578</v>
      </c>
      <c r="O58" s="2">
        <v>-0.09530735015869141</v>
      </c>
      <c r="P58" s="2">
        <v>-0.1304950714111328</v>
      </c>
      <c r="Q58" s="2">
        <v>-0.1456394195556641</v>
      </c>
      <c r="R58" s="2">
        <v>-0.1564016342163086</v>
      </c>
      <c r="S58" s="2">
        <v>-0.1654653549194336</v>
      </c>
      <c r="T58" s="2">
        <v>-0.1567964553833008</v>
      </c>
      <c r="U58" s="2">
        <v>-0.1592864990234375</v>
      </c>
      <c r="V58" s="2">
        <v>-0.166773796081543</v>
      </c>
      <c r="W58" s="2">
        <v>-0.1812734603881836</v>
      </c>
      <c r="X58" s="2">
        <v>-0.1931056976318359</v>
      </c>
      <c r="Y58" s="2">
        <v>-0.1857481002807617</v>
      </c>
      <c r="Z58" s="2">
        <v>-0.160064697265625</v>
      </c>
      <c r="AA58" s="2">
        <v>-0.1387109756469727</v>
      </c>
    </row>
    <row r="59" spans="1:27">
      <c r="A59">
        <v>39891</v>
      </c>
      <c r="B59" t="s">
        <v>56</v>
      </c>
      <c r="C59" t="s">
        <v>82</v>
      </c>
      <c r="D59" s="2">
        <v>0.002170562744140625</v>
      </c>
      <c r="E59" s="2">
        <v>-0.02041959762573242</v>
      </c>
      <c r="F59" s="2">
        <v>-0.01939773559570312</v>
      </c>
      <c r="G59" s="2">
        <v>-0.02200603485107422</v>
      </c>
      <c r="H59" s="2">
        <v>-0.02034902572631836</v>
      </c>
      <c r="I59" s="2">
        <v>-0.01798868179321289</v>
      </c>
      <c r="J59" s="2">
        <v>-0.0007462501525878906</v>
      </c>
      <c r="K59" s="2">
        <v>-0.001678466796875</v>
      </c>
      <c r="L59" s="2">
        <v>0.0004425048828125</v>
      </c>
      <c r="M59" s="2">
        <v>0.0006551742553710938</v>
      </c>
      <c r="N59" s="2">
        <v>-0.02002620697021484</v>
      </c>
      <c r="O59" s="2">
        <v>-0.02076148986816406</v>
      </c>
      <c r="P59" s="2">
        <v>-0.03347396850585938</v>
      </c>
      <c r="Q59" s="2">
        <v>-0.02282524108886719</v>
      </c>
      <c r="R59" s="2">
        <v>-0.02074527740478516</v>
      </c>
      <c r="S59" s="2">
        <v>-0.02426528930664062</v>
      </c>
      <c r="T59" s="2">
        <v>-0.01265144348144531</v>
      </c>
      <c r="U59" s="2">
        <v>-0.01125335693359375</v>
      </c>
      <c r="V59" s="2">
        <v>-0.006464004516601562</v>
      </c>
      <c r="W59" s="2">
        <v>-0.009724617004394531</v>
      </c>
      <c r="X59" s="2">
        <v>-0.01050662994384766</v>
      </c>
      <c r="Y59" s="2">
        <v>-0.006495475769042969</v>
      </c>
      <c r="Z59" s="2">
        <v>-0.002877235412597656</v>
      </c>
      <c r="AA59" s="2">
        <v>-0.01129722595214844</v>
      </c>
    </row>
    <row r="60" spans="1:27">
      <c r="A60">
        <v>29930</v>
      </c>
      <c r="B60" t="s">
        <v>57</v>
      </c>
      <c r="C60" t="s">
        <v>82</v>
      </c>
      <c r="D60" s="2">
        <v>-0.06112003326416016</v>
      </c>
      <c r="E60" s="2">
        <v>-0.07668161392211914</v>
      </c>
      <c r="F60" s="2">
        <v>-0.07256746292114258</v>
      </c>
      <c r="G60" s="2">
        <v>-0.07147121429443359</v>
      </c>
      <c r="H60" s="2">
        <v>-0.06844949722290039</v>
      </c>
      <c r="I60" s="2">
        <v>-0.06831169128417969</v>
      </c>
      <c r="J60" s="2">
        <v>-0.0603327751159668</v>
      </c>
      <c r="K60" s="2">
        <v>-0.07255649566650391</v>
      </c>
      <c r="L60" s="2">
        <v>-0.08203697204589844</v>
      </c>
      <c r="M60" s="2">
        <v>-0.08483409881591797</v>
      </c>
      <c r="N60" s="2">
        <v>-0.07246685028076172</v>
      </c>
      <c r="O60" s="2">
        <v>-0.05897331237792969</v>
      </c>
      <c r="P60" s="2">
        <v>-0.08872604370117188</v>
      </c>
      <c r="Q60" s="2">
        <v>-0.09768295288085938</v>
      </c>
      <c r="R60" s="2">
        <v>-0.1017942428588867</v>
      </c>
      <c r="S60" s="2">
        <v>-0.1107730865478516</v>
      </c>
      <c r="T60" s="2">
        <v>-0.1022014617919922</v>
      </c>
      <c r="U60" s="2">
        <v>-0.1031341552734375</v>
      </c>
      <c r="V60" s="2">
        <v>-0.107147216796875</v>
      </c>
      <c r="W60" s="2">
        <v>-0.1174764633178711</v>
      </c>
      <c r="X60" s="2">
        <v>-0.1222696304321289</v>
      </c>
      <c r="Y60" s="2">
        <v>-0.1175699234008789</v>
      </c>
      <c r="Z60" s="2">
        <v>-0.1026144027709961</v>
      </c>
      <c r="AA60" s="2">
        <v>-0.09444904327392578</v>
      </c>
    </row>
    <row r="61" spans="1:27">
      <c r="A61">
        <v>39715</v>
      </c>
      <c r="B61" t="s">
        <v>58</v>
      </c>
      <c r="C61" t="s">
        <v>82</v>
      </c>
      <c r="D61" s="2">
        <v>-0.06134223937988281</v>
      </c>
      <c r="E61" s="2">
        <v>-0.07651042938232422</v>
      </c>
      <c r="F61" s="2">
        <v>-0.07213735580444336</v>
      </c>
      <c r="G61" s="2">
        <v>-0.07108640670776367</v>
      </c>
      <c r="H61" s="2">
        <v>-0.067840576171875</v>
      </c>
      <c r="I61" s="2">
        <v>-0.06777334213256836</v>
      </c>
      <c r="J61" s="2">
        <v>-0.05983638763427734</v>
      </c>
      <c r="K61" s="2">
        <v>-0.07208919525146484</v>
      </c>
      <c r="L61" s="2">
        <v>-0.08310031890869141</v>
      </c>
      <c r="M61" s="2">
        <v>-0.08929443359375</v>
      </c>
      <c r="N61" s="2">
        <v>-0.07619094848632812</v>
      </c>
      <c r="O61" s="2">
        <v>-0.06012344360351562</v>
      </c>
      <c r="P61" s="2">
        <v>-0.09143829345703125</v>
      </c>
      <c r="Q61" s="2">
        <v>-0.1033515930175781</v>
      </c>
      <c r="R61" s="2">
        <v>-0.1083059310913086</v>
      </c>
      <c r="S61" s="2">
        <v>-0.1175117492675781</v>
      </c>
      <c r="T61" s="2">
        <v>-0.1084938049316406</v>
      </c>
      <c r="U61" s="2">
        <v>-0.1106882095336914</v>
      </c>
      <c r="V61" s="2">
        <v>-0.1156215667724609</v>
      </c>
      <c r="W61" s="2">
        <v>-0.126500129699707</v>
      </c>
      <c r="X61" s="2">
        <v>-0.1334257125854492</v>
      </c>
      <c r="Y61" s="2">
        <v>-0.1284189224243164</v>
      </c>
      <c r="Z61" s="2">
        <v>-0.1113882064819336</v>
      </c>
      <c r="AA61" s="2">
        <v>-0.1007652282714844</v>
      </c>
    </row>
    <row r="62" spans="1:27">
      <c r="A62">
        <v>39930</v>
      </c>
      <c r="B62" t="s">
        <v>59</v>
      </c>
      <c r="C62" t="s">
        <v>82</v>
      </c>
      <c r="D62" s="2">
        <v>-0.07171249389648438</v>
      </c>
      <c r="E62" s="2">
        <v>-0.0852360725402832</v>
      </c>
      <c r="F62" s="2">
        <v>-0.07783412933349609</v>
      </c>
      <c r="G62" s="2">
        <v>-0.07614707946777344</v>
      </c>
      <c r="H62" s="2">
        <v>-0.07386636734008789</v>
      </c>
      <c r="I62" s="2">
        <v>-0.07068109512329102</v>
      </c>
      <c r="J62" s="2">
        <v>-0.06240701675415039</v>
      </c>
      <c r="K62" s="2">
        <v>-0.08918094635009766</v>
      </c>
      <c r="L62" s="2">
        <v>-0.1040544509887695</v>
      </c>
      <c r="M62" s="2">
        <v>-0.114323616027832</v>
      </c>
      <c r="N62" s="2">
        <v>-0.1251764297485352</v>
      </c>
      <c r="O62" s="2">
        <v>-0.1368999481201172</v>
      </c>
      <c r="P62" s="2">
        <v>-0.1305732727050781</v>
      </c>
      <c r="Q62" s="2">
        <v>-0.1225614547729492</v>
      </c>
      <c r="R62" s="2">
        <v>-0.1291885375976562</v>
      </c>
      <c r="S62" s="2">
        <v>-0.1325626373291016</v>
      </c>
      <c r="T62" s="2">
        <v>-0.1199188232421875</v>
      </c>
      <c r="U62" s="2">
        <v>-0.1190013885498047</v>
      </c>
      <c r="V62" s="2">
        <v>-0.1173973083496094</v>
      </c>
      <c r="W62" s="2">
        <v>-0.1282167434692383</v>
      </c>
      <c r="X62" s="2">
        <v>-0.1363458633422852</v>
      </c>
      <c r="Y62" s="2">
        <v>-0.1290740966796875</v>
      </c>
      <c r="Z62" s="2">
        <v>-0.1075582504272461</v>
      </c>
      <c r="AA62" s="2">
        <v>-0.09657382965087891</v>
      </c>
    </row>
    <row r="63" spans="1:27">
      <c r="A63">
        <v>29905</v>
      </c>
      <c r="B63" t="s">
        <v>60</v>
      </c>
      <c r="C63" t="s">
        <v>82</v>
      </c>
      <c r="D63" s="2">
        <v>-0.01065540313720703</v>
      </c>
      <c r="E63" s="2">
        <v>-0.03752660751342773</v>
      </c>
      <c r="F63" s="2">
        <v>-0.03755378723144531</v>
      </c>
      <c r="G63" s="2">
        <v>-0.03811073303222656</v>
      </c>
      <c r="H63" s="2">
        <v>-0.03561639785766602</v>
      </c>
      <c r="I63" s="2">
        <v>-0.03282546997070312</v>
      </c>
      <c r="J63" s="2">
        <v>-0.01663970947265625</v>
      </c>
      <c r="K63" s="2">
        <v>-0.01346206665039062</v>
      </c>
      <c r="L63" s="2">
        <v>-0.006341934204101562</v>
      </c>
      <c r="M63" s="2">
        <v>-0.003335952758789062</v>
      </c>
      <c r="N63" s="2">
        <v>-0.02127933502197266</v>
      </c>
      <c r="O63" s="2">
        <v>-0.02034568786621094</v>
      </c>
      <c r="P63" s="2">
        <v>-0.03728294372558594</v>
      </c>
      <c r="Q63" s="2">
        <v>-0.0243072509765625</v>
      </c>
      <c r="R63" s="2">
        <v>-0.01860237121582031</v>
      </c>
      <c r="S63" s="2">
        <v>-0.02164649963378906</v>
      </c>
      <c r="T63" s="2">
        <v>-0.006541252136230469</v>
      </c>
      <c r="U63" s="2">
        <v>-0.005483627319335938</v>
      </c>
      <c r="V63" s="2">
        <v>-0.003472328186035156</v>
      </c>
      <c r="W63" s="2">
        <v>-0.008372306823730469</v>
      </c>
      <c r="X63" s="2">
        <v>-0.007901191711425781</v>
      </c>
      <c r="Y63" s="2">
        <v>-0.005093574523925781</v>
      </c>
      <c r="Z63" s="2">
        <v>-0.003812789916992188</v>
      </c>
      <c r="AA63" s="2">
        <v>-0.01534652709960938</v>
      </c>
    </row>
    <row r="64" spans="1:27">
      <c r="A64">
        <v>39905</v>
      </c>
      <c r="B64" t="s">
        <v>61</v>
      </c>
      <c r="C64" t="s">
        <v>82</v>
      </c>
      <c r="D64" s="2">
        <v>-0.01636695861816406</v>
      </c>
      <c r="E64" s="2">
        <v>-0.04034185409545898</v>
      </c>
      <c r="F64" s="2">
        <v>-0.03890228271484375</v>
      </c>
      <c r="G64" s="2">
        <v>-0.039459228515625</v>
      </c>
      <c r="H64" s="2">
        <v>-0.03697443008422852</v>
      </c>
      <c r="I64" s="2">
        <v>-0.03443717956542969</v>
      </c>
      <c r="J64" s="2">
        <v>-0.01966190338134766</v>
      </c>
      <c r="K64" s="2">
        <v>-0.02227592468261719</v>
      </c>
      <c r="L64" s="2">
        <v>-0.02100181579589844</v>
      </c>
      <c r="M64" s="2">
        <v>-0.01981639862060547</v>
      </c>
      <c r="N64" s="2">
        <v>-0.04315757751464844</v>
      </c>
      <c r="O64" s="2">
        <v>-0.04230594635009766</v>
      </c>
      <c r="P64" s="2">
        <v>-0.05805110931396484</v>
      </c>
      <c r="Q64" s="2">
        <v>-0.04640769958496094</v>
      </c>
      <c r="R64" s="2">
        <v>-0.04137611389160156</v>
      </c>
      <c r="S64" s="2">
        <v>-0.04435920715332031</v>
      </c>
      <c r="T64" s="2">
        <v>-0.02879810333251953</v>
      </c>
      <c r="U64" s="2">
        <v>-0.02593708038330078</v>
      </c>
      <c r="V64" s="2">
        <v>-0.02273750305175781</v>
      </c>
      <c r="W64" s="2">
        <v>-0.02747535705566406</v>
      </c>
      <c r="X64" s="2">
        <v>-0.02742481231689453</v>
      </c>
      <c r="Y64" s="2">
        <v>-0.0242919921875</v>
      </c>
      <c r="Z64" s="2">
        <v>-0.01879978179931641</v>
      </c>
      <c r="AA64" s="2">
        <v>-0.02534675598144531</v>
      </c>
    </row>
    <row r="65" spans="1:27">
      <c r="A65">
        <v>29895</v>
      </c>
      <c r="B65" t="s">
        <v>62</v>
      </c>
      <c r="C65" t="s">
        <v>82</v>
      </c>
      <c r="D65" s="2">
        <v>-0.004690170288085938</v>
      </c>
      <c r="E65" s="2">
        <v>-0.02650308609008789</v>
      </c>
      <c r="F65" s="2">
        <v>-0.02640676498413086</v>
      </c>
      <c r="G65" s="2">
        <v>-0.02762126922607422</v>
      </c>
      <c r="H65" s="2">
        <v>-0.02565288543701172</v>
      </c>
      <c r="I65" s="2">
        <v>-0.02373790740966797</v>
      </c>
      <c r="J65" s="2">
        <v>-0.007496833801269531</v>
      </c>
      <c r="K65" s="2">
        <v>-0.004947662353515625</v>
      </c>
      <c r="L65" s="2">
        <v>-0.0009403228759765625</v>
      </c>
      <c r="M65" s="2">
        <v>0.001140594482421875</v>
      </c>
      <c r="N65" s="2">
        <v>-0.01613330841064453</v>
      </c>
      <c r="O65" s="2">
        <v>-0.01060771942138672</v>
      </c>
      <c r="P65" s="2">
        <v>-0.02213096618652344</v>
      </c>
      <c r="Q65" s="2">
        <v>-0.01467704772949219</v>
      </c>
      <c r="R65" s="2">
        <v>-0.01122665405273438</v>
      </c>
      <c r="S65" s="2">
        <v>-0.01416587829589844</v>
      </c>
      <c r="T65" s="2">
        <v>-0.003743171691894531</v>
      </c>
      <c r="U65" s="2">
        <v>-0.003770828247070312</v>
      </c>
      <c r="V65" s="2">
        <v>-0.002034187316894531</v>
      </c>
      <c r="W65" s="2">
        <v>-0.005830764770507812</v>
      </c>
      <c r="X65" s="2">
        <v>-0.006061553955078125</v>
      </c>
      <c r="Y65" s="2">
        <v>-0.003821372985839844</v>
      </c>
      <c r="Z65" s="2">
        <v>-0.001830101013183594</v>
      </c>
      <c r="AA65" s="2">
        <v>-0.01230239868164062</v>
      </c>
    </row>
    <row r="66" spans="1:27">
      <c r="A66">
        <v>39900</v>
      </c>
      <c r="B66" t="s">
        <v>63</v>
      </c>
      <c r="C66" t="s">
        <v>82</v>
      </c>
      <c r="D66" s="2">
        <v>0.003826141357421875</v>
      </c>
      <c r="E66" s="2">
        <v>-0.01890087127685547</v>
      </c>
      <c r="F66" s="2">
        <v>-0.01799392700195312</v>
      </c>
      <c r="G66" s="2">
        <v>-0.02067995071411133</v>
      </c>
      <c r="H66" s="2">
        <v>-0.01902103424072266</v>
      </c>
      <c r="I66" s="2">
        <v>-0.01667118072509766</v>
      </c>
      <c r="J66" s="2">
        <v>0.0007147789001464844</v>
      </c>
      <c r="K66" s="2">
        <v>0.000255584716796875</v>
      </c>
      <c r="L66" s="2">
        <v>0.002655982971191406</v>
      </c>
      <c r="M66" s="2">
        <v>0.002779006958007812</v>
      </c>
      <c r="N66" s="2">
        <v>-0.01902961730957031</v>
      </c>
      <c r="O66" s="2">
        <v>-0.01858615875244141</v>
      </c>
      <c r="P66" s="2">
        <v>-0.03079414367675781</v>
      </c>
      <c r="Q66" s="2">
        <v>-0.02039051055908203</v>
      </c>
      <c r="R66" s="2">
        <v>-0.01777553558349609</v>
      </c>
      <c r="S66" s="2">
        <v>-0.02116107940673828</v>
      </c>
      <c r="T66" s="2">
        <v>-0.009602546691894531</v>
      </c>
      <c r="U66" s="2">
        <v>-0.008411407470703125</v>
      </c>
      <c r="V66" s="2">
        <v>-0.003374099731445312</v>
      </c>
      <c r="W66" s="2">
        <v>-0.006398200988769531</v>
      </c>
      <c r="X66" s="2">
        <v>-0.007009506225585938</v>
      </c>
      <c r="Y66" s="2">
        <v>-0.003095626831054688</v>
      </c>
      <c r="Z66" s="2">
        <v>6.198883056640625E-05</v>
      </c>
      <c r="AA66" s="2">
        <v>-0.008856773376464844</v>
      </c>
    </row>
    <row r="67" spans="1:27">
      <c r="A67">
        <v>39835</v>
      </c>
      <c r="B67" t="s">
        <v>64</v>
      </c>
      <c r="C67" t="s">
        <v>82</v>
      </c>
      <c r="D67" s="2">
        <v>-0.1743206977844238</v>
      </c>
      <c r="E67" s="2">
        <v>-0.1591801643371582</v>
      </c>
      <c r="F67" s="2">
        <v>-0.1401486396789551</v>
      </c>
      <c r="G67" s="2">
        <v>-0.129913330078125</v>
      </c>
      <c r="H67" s="2">
        <v>-0.1254844665527344</v>
      </c>
      <c r="I67" s="2">
        <v>-0.1332149505615234</v>
      </c>
      <c r="J67" s="2">
        <v>-0.1589388847351074</v>
      </c>
      <c r="K67" s="2">
        <v>-0.2649631500244141</v>
      </c>
      <c r="L67" s="2">
        <v>-0.313446044921875</v>
      </c>
      <c r="M67" s="2">
        <v>-0.1431608200073242</v>
      </c>
      <c r="N67" s="2">
        <v>-0.07713985443115234</v>
      </c>
      <c r="O67" s="2">
        <v>-0.1281356811523438</v>
      </c>
      <c r="P67" s="2">
        <v>-0.1442832946777344</v>
      </c>
      <c r="Q67" s="2">
        <v>-0.1348934173583984</v>
      </c>
      <c r="R67" s="2">
        <v>-0.1660947799682617</v>
      </c>
      <c r="S67" s="2">
        <v>-0.1597862243652344</v>
      </c>
      <c r="T67" s="2">
        <v>-0.1577281951904297</v>
      </c>
      <c r="U67" s="2">
        <v>-0.1678438186645508</v>
      </c>
      <c r="V67" s="2">
        <v>-0.1640720367431641</v>
      </c>
      <c r="W67" s="2">
        <v>-0.174717903137207</v>
      </c>
      <c r="X67" s="2">
        <v>-0.1985769271850586</v>
      </c>
      <c r="Y67" s="2">
        <v>-0.1847772598266602</v>
      </c>
      <c r="Z67" s="2">
        <v>-0.1515073776245117</v>
      </c>
      <c r="AA67" s="2">
        <v>-0.1277370452880859</v>
      </c>
    </row>
    <row r="68" spans="1:27">
      <c r="A68">
        <v>39791</v>
      </c>
      <c r="B68" t="s">
        <v>65</v>
      </c>
      <c r="C68" t="s">
        <v>82</v>
      </c>
      <c r="D68" s="2">
        <v>0.008068084716796875</v>
      </c>
      <c r="E68" s="2">
        <v>-0.01524114608764648</v>
      </c>
      <c r="F68" s="2">
        <v>-0.01423311233520508</v>
      </c>
      <c r="G68" s="2">
        <v>-0.0178532600402832</v>
      </c>
      <c r="H68" s="2">
        <v>-0.01603269577026367</v>
      </c>
      <c r="I68" s="2">
        <v>-0.0138096809387207</v>
      </c>
      <c r="J68" s="2">
        <v>0.004484653472900391</v>
      </c>
      <c r="K68" s="2">
        <v>0.004480361938476562</v>
      </c>
      <c r="L68" s="2">
        <v>0.007122039794921875</v>
      </c>
      <c r="M68" s="2">
        <v>0.006121635437011719</v>
      </c>
      <c r="N68" s="2">
        <v>-0.01731395721435547</v>
      </c>
      <c r="O68" s="2">
        <v>-0.01653671264648438</v>
      </c>
      <c r="P68" s="2">
        <v>-0.02869415283203125</v>
      </c>
      <c r="Q68" s="2">
        <v>-0.01825428009033203</v>
      </c>
      <c r="R68" s="2">
        <v>-0.01558589935302734</v>
      </c>
      <c r="S68" s="2">
        <v>-0.01896286010742188</v>
      </c>
      <c r="T68" s="2">
        <v>-0.00756072998046875</v>
      </c>
      <c r="U68" s="2">
        <v>-0.006783485412597656</v>
      </c>
      <c r="V68" s="2">
        <v>-0.001287460327148438</v>
      </c>
      <c r="W68" s="2">
        <v>-0.004302024841308594</v>
      </c>
      <c r="X68" s="2">
        <v>-0.00481414794921875</v>
      </c>
      <c r="Y68" s="2">
        <v>-0.0006561279296875</v>
      </c>
      <c r="Z68" s="2">
        <v>0.002172470092773438</v>
      </c>
      <c r="AA68" s="2">
        <v>-0.006650924682617188</v>
      </c>
    </row>
    <row r="69" spans="1:27">
      <c r="A69">
        <v>79791</v>
      </c>
      <c r="B69" t="s">
        <v>66</v>
      </c>
      <c r="C69" t="s">
        <v>82</v>
      </c>
      <c r="D69" s="2">
        <v>0.006145477294921875</v>
      </c>
      <c r="E69" s="2">
        <v>-0.01638031005859375</v>
      </c>
      <c r="F69" s="2">
        <v>-0.01551532745361328</v>
      </c>
      <c r="G69" s="2">
        <v>-0.01804542541503906</v>
      </c>
      <c r="H69" s="2">
        <v>-0.01665878295898438</v>
      </c>
      <c r="I69" s="2">
        <v>-0.01408529281616211</v>
      </c>
      <c r="J69" s="2">
        <v>0.003293514251708984</v>
      </c>
      <c r="K69" s="2">
        <v>0.002751350402832031</v>
      </c>
      <c r="L69" s="2">
        <v>0.005259513854980469</v>
      </c>
      <c r="M69" s="2">
        <v>0.005192756652832031</v>
      </c>
      <c r="N69" s="2">
        <v>-0.01651954650878906</v>
      </c>
      <c r="O69" s="2">
        <v>-0.01611137390136719</v>
      </c>
      <c r="P69" s="2">
        <v>-0.02838802337646484</v>
      </c>
      <c r="Q69" s="2">
        <v>-0.01783943176269531</v>
      </c>
      <c r="R69" s="2">
        <v>-0.01494693756103516</v>
      </c>
      <c r="S69" s="2">
        <v>-0.01876068115234375</v>
      </c>
      <c r="T69" s="2">
        <v>-0.007275581359863281</v>
      </c>
      <c r="U69" s="2">
        <v>-0.006360054016113281</v>
      </c>
      <c r="V69" s="2">
        <v>-0.0006551742553710938</v>
      </c>
      <c r="W69" s="2">
        <v>-0.003476142883300781</v>
      </c>
      <c r="X69" s="2">
        <v>-0.004364013671875</v>
      </c>
      <c r="Y69" s="2">
        <v>-0.0001363754272460938</v>
      </c>
      <c r="Z69" s="2">
        <v>0.00278472900390625</v>
      </c>
      <c r="AA69" s="2">
        <v>-0.006388664245605469</v>
      </c>
    </row>
    <row r="70" spans="1:27">
      <c r="A70">
        <v>29896</v>
      </c>
      <c r="B70" t="s">
        <v>67</v>
      </c>
      <c r="C70" t="s">
        <v>82</v>
      </c>
      <c r="D70" s="2">
        <v>-0.00907135009765625</v>
      </c>
      <c r="E70" s="2">
        <v>-0.02552127838134766</v>
      </c>
      <c r="F70" s="2">
        <v>-0.02455425262451172</v>
      </c>
      <c r="G70" s="2">
        <v>-0.02585458755493164</v>
      </c>
      <c r="H70" s="2">
        <v>-0.0246124267578125</v>
      </c>
      <c r="I70" s="2">
        <v>-0.02432060241699219</v>
      </c>
      <c r="J70" s="2">
        <v>-0.009233951568603516</v>
      </c>
      <c r="K70" s="2">
        <v>-0.01076698303222656</v>
      </c>
      <c r="L70" s="2">
        <v>-0.01147556304931641</v>
      </c>
      <c r="M70" s="2">
        <v>-0.01121139526367188</v>
      </c>
      <c r="N70" s="2">
        <v>-0.02366352081298828</v>
      </c>
      <c r="O70" s="2">
        <v>-0.01032161712646484</v>
      </c>
      <c r="P70" s="2">
        <v>-0.01283168792724609</v>
      </c>
      <c r="Q70" s="2">
        <v>-0.01260566711425781</v>
      </c>
      <c r="R70" s="2">
        <v>-0.01303005218505859</v>
      </c>
      <c r="S70" s="2">
        <v>-0.0142822265625</v>
      </c>
      <c r="T70" s="2">
        <v>-0.01325416564941406</v>
      </c>
      <c r="U70" s="2">
        <v>-0.01235675811767578</v>
      </c>
      <c r="V70" s="2">
        <v>-0.01227569580078125</v>
      </c>
      <c r="W70" s="2">
        <v>-0.01361656188964844</v>
      </c>
      <c r="X70" s="2">
        <v>-0.014373779296875</v>
      </c>
      <c r="Y70" s="2">
        <v>-0.01425838470458984</v>
      </c>
      <c r="Z70" s="2">
        <v>-0.01367855072021484</v>
      </c>
      <c r="AA70" s="2">
        <v>-0.02410697937011719</v>
      </c>
    </row>
    <row r="71" spans="1:27">
      <c r="A71">
        <v>39792</v>
      </c>
      <c r="B71" t="s">
        <v>68</v>
      </c>
      <c r="C71" t="s">
        <v>82</v>
      </c>
      <c r="D71" s="2">
        <v>-0.02796840667724609</v>
      </c>
      <c r="E71" s="2">
        <v>-0.04227924346923828</v>
      </c>
      <c r="F71" s="2">
        <v>-0.03986692428588867</v>
      </c>
      <c r="G71" s="2">
        <v>-0.04029989242553711</v>
      </c>
      <c r="H71" s="2">
        <v>-0.03897428512573242</v>
      </c>
      <c r="I71" s="2">
        <v>-0.03918695449829102</v>
      </c>
      <c r="J71" s="2">
        <v>-0.02621650695800781</v>
      </c>
      <c r="K71" s="2">
        <v>-0.03173542022705078</v>
      </c>
      <c r="L71" s="2">
        <v>-0.03569984436035156</v>
      </c>
      <c r="M71" s="2">
        <v>-0.03345489501953125</v>
      </c>
      <c r="N71" s="2">
        <v>-0.0432891845703125</v>
      </c>
      <c r="O71" s="2">
        <v>-0.03443527221679688</v>
      </c>
      <c r="P71" s="2">
        <v>-0.03778839111328125</v>
      </c>
      <c r="Q71" s="2">
        <v>-0.0386962890625</v>
      </c>
      <c r="R71" s="2">
        <v>-0.03973579406738281</v>
      </c>
      <c r="S71" s="2">
        <v>-0.04397201538085938</v>
      </c>
      <c r="T71" s="2">
        <v>-0.0431060791015625</v>
      </c>
      <c r="U71" s="2">
        <v>-0.03996181488037109</v>
      </c>
      <c r="V71" s="2">
        <v>-0.04329586029052734</v>
      </c>
      <c r="W71" s="2">
        <v>-0.04586982727050781</v>
      </c>
      <c r="X71" s="2">
        <v>-0.04838085174560547</v>
      </c>
      <c r="Y71" s="2">
        <v>-0.04857826232910156</v>
      </c>
      <c r="Z71" s="2">
        <v>-0.04500865936279297</v>
      </c>
      <c r="AA71" s="2">
        <v>-0.05000400543212891</v>
      </c>
    </row>
    <row r="72" spans="1:27">
      <c r="A72">
        <v>29915</v>
      </c>
      <c r="B72" t="s">
        <v>69</v>
      </c>
      <c r="C72" t="s">
        <v>82</v>
      </c>
      <c r="D72" s="2">
        <v>-0.001855850219726562</v>
      </c>
      <c r="E72" s="2">
        <v>-0.03554630279541016</v>
      </c>
      <c r="F72" s="2">
        <v>-0.03722238540649414</v>
      </c>
      <c r="G72" s="2">
        <v>-0.03751516342163086</v>
      </c>
      <c r="H72" s="2">
        <v>-0.03467464447021484</v>
      </c>
      <c r="I72" s="2">
        <v>-0.03084993362426758</v>
      </c>
      <c r="J72" s="2">
        <v>-0.01289081573486328</v>
      </c>
      <c r="K72" s="2">
        <v>-0.003340721130371094</v>
      </c>
      <c r="L72" s="2">
        <v>0.01151371002197266</v>
      </c>
      <c r="M72" s="2">
        <v>0.0162811279296875</v>
      </c>
      <c r="N72" s="2">
        <v>-0.002217292785644531</v>
      </c>
      <c r="O72" s="2">
        <v>-0.003129959106445312</v>
      </c>
      <c r="P72" s="2">
        <v>-0.02329826354980469</v>
      </c>
      <c r="Q72" s="2">
        <v>-0.004430770874023438</v>
      </c>
      <c r="R72" s="2">
        <v>0.004740715026855469</v>
      </c>
      <c r="S72" s="2">
        <v>0.0023956298828125</v>
      </c>
      <c r="T72" s="2">
        <v>0.02136039733886719</v>
      </c>
      <c r="U72" s="2">
        <v>0.02196884155273438</v>
      </c>
      <c r="V72" s="2">
        <v>0.02415847778320312</v>
      </c>
      <c r="W72" s="2">
        <v>0.01917648315429688</v>
      </c>
      <c r="X72" s="2">
        <v>0.02116775512695312</v>
      </c>
      <c r="Y72" s="2">
        <v>0.02379608154296875</v>
      </c>
      <c r="Z72" s="2">
        <v>0.02031707763671875</v>
      </c>
      <c r="AA72" s="2">
        <v>0.002480506896972656</v>
      </c>
    </row>
    <row r="73" spans="1:27">
      <c r="A73">
        <v>39920</v>
      </c>
      <c r="B73" t="s">
        <v>70</v>
      </c>
      <c r="C73" t="s">
        <v>82</v>
      </c>
      <c r="D73" s="2">
        <v>0.01493644714355469</v>
      </c>
      <c r="E73" s="2">
        <v>-0.02250194549560547</v>
      </c>
      <c r="F73" s="2">
        <v>-0.02582693099975586</v>
      </c>
      <c r="G73" s="2">
        <v>-0.02628087997436523</v>
      </c>
      <c r="H73" s="2">
        <v>-0.02343511581420898</v>
      </c>
      <c r="I73" s="2">
        <v>-0.01897954940795898</v>
      </c>
      <c r="J73" s="2">
        <v>0.001255989074707031</v>
      </c>
      <c r="K73" s="2">
        <v>0.01750373840332031</v>
      </c>
      <c r="L73" s="2">
        <v>0.03772258758544922</v>
      </c>
      <c r="M73" s="2">
        <v>0.04242610931396484</v>
      </c>
      <c r="N73" s="2">
        <v>0.01713275909423828</v>
      </c>
      <c r="O73" s="2">
        <v>0.01943492889404297</v>
      </c>
      <c r="P73" s="2">
        <v>0.001778602600097656</v>
      </c>
      <c r="Q73" s="2">
        <v>0.02315807342529297</v>
      </c>
      <c r="R73" s="2">
        <v>0.03624439239501953</v>
      </c>
      <c r="S73" s="2">
        <v>0.03581333160400391</v>
      </c>
      <c r="T73" s="2">
        <v>0.05613040924072266</v>
      </c>
      <c r="U73" s="2">
        <v>0.05652332305908203</v>
      </c>
      <c r="V73" s="2">
        <v>0.05893039703369141</v>
      </c>
      <c r="W73" s="2">
        <v>0.05510997772216797</v>
      </c>
      <c r="X73" s="2">
        <v>0.05870437622070312</v>
      </c>
      <c r="Y73" s="2">
        <v>0.06048583984375</v>
      </c>
      <c r="Z73" s="2">
        <v>0.05202579498291016</v>
      </c>
      <c r="AA73" s="2">
        <v>0.02877616882324219</v>
      </c>
    </row>
    <row r="74" spans="1:27">
      <c r="A74">
        <v>39925</v>
      </c>
      <c r="B74" t="s">
        <v>71</v>
      </c>
      <c r="C74" t="s">
        <v>82</v>
      </c>
      <c r="D74" s="2">
        <v>-0.2970061302185059</v>
      </c>
      <c r="E74" s="2">
        <v>-0.254786491394043</v>
      </c>
      <c r="F74" s="2">
        <v>-0.2219657897949219</v>
      </c>
      <c r="G74" s="2">
        <v>-0.2026867866516113</v>
      </c>
      <c r="H74" s="2">
        <v>-0.1956439018249512</v>
      </c>
      <c r="I74" s="2">
        <v>-0.2100768089294434</v>
      </c>
      <c r="J74" s="2">
        <v>-0.2637829780578613</v>
      </c>
      <c r="K74" s="2">
        <v>-0.4256973266601562</v>
      </c>
      <c r="L74" s="2">
        <v>-0.5123271942138672</v>
      </c>
      <c r="M74" s="2">
        <v>-0.2491083145141602</v>
      </c>
      <c r="N74" s="2">
        <v>-0.1492090225219727</v>
      </c>
      <c r="O74" s="2">
        <v>-0.2133865356445312</v>
      </c>
      <c r="P74" s="2">
        <v>-0.2390985488891602</v>
      </c>
      <c r="Q74" s="2">
        <v>-0.2390470504760742</v>
      </c>
      <c r="R74" s="2">
        <v>-0.2776041030883789</v>
      </c>
      <c r="S74" s="2">
        <v>-0.2728977203369141</v>
      </c>
      <c r="T74" s="2">
        <v>-0.2720861434936523</v>
      </c>
      <c r="U74" s="2">
        <v>-0.2742815017700195</v>
      </c>
      <c r="V74" s="2">
        <v>-0.2842559814453125</v>
      </c>
      <c r="W74" s="2">
        <v>-0.3030719757080078</v>
      </c>
      <c r="X74" s="2">
        <v>-0.3310527801513672</v>
      </c>
      <c r="Y74" s="2">
        <v>-0.3142232894897461</v>
      </c>
      <c r="Z74" s="2">
        <v>-0.2660493850708008</v>
      </c>
      <c r="AA74" s="2">
        <v>-0.2207603454589844</v>
      </c>
    </row>
    <row r="75" spans="1:27">
      <c r="A75">
        <v>29955</v>
      </c>
      <c r="B75" t="s">
        <v>72</v>
      </c>
      <c r="C75" t="s">
        <v>83</v>
      </c>
      <c r="D75" s="2">
        <v>-0.109135627746582</v>
      </c>
      <c r="E75" s="2">
        <v>-0.148869514465332</v>
      </c>
      <c r="F75" s="2">
        <v>-0.1476974487304688</v>
      </c>
      <c r="G75" s="2">
        <v>-0.1329159736633301</v>
      </c>
      <c r="H75" s="2">
        <v>-0.1237711906433105</v>
      </c>
      <c r="I75" s="2">
        <v>-0.1328568458557129</v>
      </c>
      <c r="J75" s="2">
        <v>-0.1651616096496582</v>
      </c>
      <c r="K75" s="2">
        <v>-0.1699466705322266</v>
      </c>
      <c r="L75" s="2">
        <v>-0.1715021133422852</v>
      </c>
      <c r="M75" s="2">
        <v>-0.1588926315307617</v>
      </c>
      <c r="N75" s="2">
        <v>-0.1804084777832031</v>
      </c>
      <c r="O75" s="2">
        <v>0.1299047470092773</v>
      </c>
      <c r="P75" s="2">
        <v>-0.02038002014160156</v>
      </c>
      <c r="Q75" s="2">
        <v>-0.1947259902954102</v>
      </c>
      <c r="R75" s="2">
        <v>-0.178074836730957</v>
      </c>
      <c r="S75" s="2">
        <v>-0.1994562149047852</v>
      </c>
      <c r="T75" s="2">
        <v>-0.1248683929443359</v>
      </c>
      <c r="U75" s="2">
        <v>-0.1563720703125</v>
      </c>
      <c r="V75" s="2">
        <v>-0.1714086532592773</v>
      </c>
      <c r="W75" s="2">
        <v>-0.2193803787231445</v>
      </c>
      <c r="X75" s="2">
        <v>-0.2053165435791016</v>
      </c>
      <c r="Y75" s="2">
        <v>-0.1879100799560547</v>
      </c>
      <c r="Z75" s="2">
        <v>-0.1466808319091797</v>
      </c>
      <c r="AA75" s="2">
        <v>-0.09808444976806641</v>
      </c>
    </row>
    <row r="76" spans="1:27">
      <c r="A76">
        <v>29960</v>
      </c>
      <c r="B76" t="s">
        <v>73</v>
      </c>
      <c r="C76" t="s">
        <v>83</v>
      </c>
      <c r="D76" s="2">
        <v>-0.08686161041259766</v>
      </c>
      <c r="E76" s="2">
        <v>-0.1362652778625488</v>
      </c>
      <c r="F76" s="2">
        <v>-0.1376833915710449</v>
      </c>
      <c r="G76" s="2">
        <v>-0.1199932098388672</v>
      </c>
      <c r="H76" s="2">
        <v>-0.1104073524475098</v>
      </c>
      <c r="I76" s="2">
        <v>-0.1197137832641602</v>
      </c>
      <c r="J76" s="2">
        <v>-0.1575260162353516</v>
      </c>
      <c r="K76" s="2">
        <v>-0.1466102600097656</v>
      </c>
      <c r="L76" s="2">
        <v>-0.1367406845092773</v>
      </c>
      <c r="M76" s="2">
        <v>-0.1458311080932617</v>
      </c>
      <c r="N76" s="2">
        <v>-0.1837148666381836</v>
      </c>
      <c r="O76" s="2">
        <v>0.1551532745361328</v>
      </c>
      <c r="P76" s="2">
        <v>-0.01541614532470703</v>
      </c>
      <c r="Q76" s="2">
        <v>-0.1794090270996094</v>
      </c>
      <c r="R76" s="2">
        <v>-0.1593599319458008</v>
      </c>
      <c r="S76" s="2">
        <v>-0.1611223220825195</v>
      </c>
      <c r="T76" s="2">
        <v>-0.06797981262207031</v>
      </c>
      <c r="U76" s="2">
        <v>-0.1183462142944336</v>
      </c>
      <c r="V76" s="2">
        <v>-0.1239004135131836</v>
      </c>
      <c r="W76" s="2">
        <v>-0.1777753829956055</v>
      </c>
      <c r="X76" s="2">
        <v>-0.1549415588378906</v>
      </c>
      <c r="Y76" s="2">
        <v>-0.1361474990844727</v>
      </c>
      <c r="Z76" s="2">
        <v>-0.09589576721191406</v>
      </c>
      <c r="AA76" s="2">
        <v>-0.04957103729248047</v>
      </c>
    </row>
    <row r="77" spans="1:27">
      <c r="A77">
        <v>29962</v>
      </c>
      <c r="B77" t="s">
        <v>74</v>
      </c>
      <c r="C77" t="s">
        <v>83</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992604</v>
      </c>
      <c r="B78" t="s">
        <v>75</v>
      </c>
      <c r="C78" t="s">
        <v>83</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992605</v>
      </c>
      <c r="B79" t="s">
        <v>76</v>
      </c>
      <c r="C79" t="s">
        <v>83</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29966</v>
      </c>
      <c r="B80" t="s">
        <v>77</v>
      </c>
      <c r="C80" t="s">
        <v>83</v>
      </c>
      <c r="D80" s="2">
        <v>-0.07831668853759766</v>
      </c>
      <c r="E80" s="2">
        <v>-0.1295671463012695</v>
      </c>
      <c r="F80" s="2">
        <v>-0.1315145492553711</v>
      </c>
      <c r="G80" s="2">
        <v>-0.1138472557067871</v>
      </c>
      <c r="H80" s="2">
        <v>-0.1041765213012695</v>
      </c>
      <c r="I80" s="2">
        <v>-0.1135940551757812</v>
      </c>
      <c r="J80" s="2">
        <v>-0.1512036323547363</v>
      </c>
      <c r="K80" s="2">
        <v>-0.1366348266601562</v>
      </c>
      <c r="L80" s="2">
        <v>-0.1241598129272461</v>
      </c>
      <c r="M80" s="2">
        <v>-0.1358213424682617</v>
      </c>
      <c r="N80" s="2">
        <v>-0.1755399703979492</v>
      </c>
      <c r="O80" s="2">
        <v>0.1648149490356445</v>
      </c>
      <c r="P80" s="2">
        <v>-0.007441520690917969</v>
      </c>
      <c r="Q80" s="2">
        <v>-0.1690397262573242</v>
      </c>
      <c r="R80" s="2">
        <v>-0.1482820510864258</v>
      </c>
      <c r="S80" s="2">
        <v>-0.1477584838867188</v>
      </c>
      <c r="T80" s="2">
        <v>-0.05262184143066406</v>
      </c>
      <c r="U80" s="2">
        <v>-0.1046428680419922</v>
      </c>
      <c r="V80" s="2">
        <v>-0.1093654632568359</v>
      </c>
      <c r="W80" s="2">
        <v>-0.1632518768310547</v>
      </c>
      <c r="X80" s="2">
        <v>-0.1394138336181641</v>
      </c>
      <c r="Y80" s="2">
        <v>-0.1205253601074219</v>
      </c>
      <c r="Z80" s="2">
        <v>-0.08146953582763672</v>
      </c>
      <c r="AA80" s="2">
        <v>-0.03683853149414062</v>
      </c>
    </row>
    <row r="81" spans="1:27">
      <c r="A81">
        <v>29975</v>
      </c>
      <c r="B81" t="s">
        <v>78</v>
      </c>
      <c r="C81" t="s">
        <v>83</v>
      </c>
      <c r="D81" s="2">
        <v>-0.1039018630981445</v>
      </c>
      <c r="E81" s="2">
        <v>-0.1477580070495605</v>
      </c>
      <c r="F81" s="2">
        <v>-0.1474857330322266</v>
      </c>
      <c r="G81" s="2">
        <v>-0.130246639251709</v>
      </c>
      <c r="H81" s="2">
        <v>-0.1207847595214844</v>
      </c>
      <c r="I81" s="2">
        <v>-0.1310577392578125</v>
      </c>
      <c r="J81" s="2">
        <v>-0.1674189567565918</v>
      </c>
      <c r="K81" s="2">
        <v>-0.1664218902587891</v>
      </c>
      <c r="L81" s="2">
        <v>-0.1644105911254883</v>
      </c>
      <c r="M81" s="2">
        <v>-0.162562370300293</v>
      </c>
      <c r="N81" s="2">
        <v>-0.1916408538818359</v>
      </c>
      <c r="O81" s="2">
        <v>0.1379070281982422</v>
      </c>
      <c r="P81" s="2">
        <v>-0.0239410400390625</v>
      </c>
      <c r="Q81" s="2">
        <v>-0.1959123611450195</v>
      </c>
      <c r="R81" s="2">
        <v>-0.1785850524902344</v>
      </c>
      <c r="S81" s="2">
        <v>-0.1902027130126953</v>
      </c>
      <c r="T81" s="2">
        <v>-0.1058197021484375</v>
      </c>
      <c r="U81" s="2">
        <v>-0.1477823257446289</v>
      </c>
      <c r="V81" s="2">
        <v>-0.1571855545043945</v>
      </c>
      <c r="W81" s="2">
        <v>-0.2096672058105469</v>
      </c>
      <c r="X81" s="2">
        <v>-0.1910028457641602</v>
      </c>
      <c r="Y81" s="2">
        <v>-0.1730508804321289</v>
      </c>
      <c r="Z81" s="2">
        <v>-0.1318559646606445</v>
      </c>
      <c r="AA81" s="2">
        <v>-0.08113861083984375</v>
      </c>
    </row>
    <row r="82" spans="1:27">
      <c r="A82">
        <v>29973</v>
      </c>
      <c r="B82" t="s">
        <v>79</v>
      </c>
      <c r="C82" t="s">
        <v>83</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2026-01-29T01:03:13Z</dcterms:created>
  <dcterms:modified xsi:type="dcterms:W3CDTF">2026-01-29T01:03:13Z</dcterms:modified>
</cp:coreProperties>
</file>