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<sst xmlns="http://schemas.openxmlformats.org/spreadsheetml/2006/main" count="200" uniqueCount="124">
  <si>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</si>
  <si>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</si>
  <si>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</si>
  <si>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</si>
  <si>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</si>
  <si>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</si>
  <si>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</si>
  <si>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</si>
  <si>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</si>
  <si>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</si>
  <si>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</si>
  <si>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</si>
  <si>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</si>
  <si>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</si>
  <si>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</si>
  <si>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</si>
  <si>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</si>
  <si>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</si>
  <si>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</si>
  <si>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</si>
  <si>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</si>
  <si>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</si>
  <si>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</si>
  <si>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</si>
  <si>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</si>
  <si>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</si>
  <si>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</si>
  <si>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</si>
  <si>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</si>
  <si>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</si>
  <si>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</si>
  <si>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</si>
  <si>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</si>
  <si>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</si>
  <si>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</si>
  <si>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</si>
  <si>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</si>
  <si>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</si>
  <si>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</si>
  <si>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</si>
  <si>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</si>
  <si>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</si>
  <si>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</si>
  <si>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</si>
  <si>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</si>
  <si>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</si>
  <si>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</si>
  <si>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</si>
  <si>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</si>
  <si>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</si>
  <si>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</si>
  <si>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</si>
  <si>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</si>
  <si>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</si>
  <si>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</si>
  <si>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</si>
  <si>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</si>
  <si>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</si>
  <si>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</si>
  <si>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</si>
  <si>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</si>
  <si>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</si>
  <si>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</si>
  <si>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</si>
  <si>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</si>
  <si>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</si>
  <si>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TIRME2_SEP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</si>
  <si>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</si>
  <si>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</si>
  <si>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</si>
  <si>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</si>
  <si>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</si>
  <si>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</si>
  <si>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</si>
  <si>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</si>
  <si>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</si>
  <si>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</si>
  <si>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</si>
  <si>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</si>
  <si>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</si>
  <si>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</si>
  <si>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</si>
  <si>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</si>
  <si>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</si>
  <si>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</si>
  <si>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</si>
  <si>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</si>
  <si>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</si>
  <si>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</si>
  <si>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</si>
  <si>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</si>
  <si>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</si>
  <si>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(27/01/2026)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</si>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</sst>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2"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84</v>
      </c>
    </row>
    <row r="12" spans="2:2">
      <c r="B12" s="1" t="s">
        <v>85</v>
      </c>
    </row>
    <row r="14" spans="2:2">
      <c r="B14" s="1" t="s">
        <v>86</v>
      </c>
    </row>
    <row r="16" spans="2:2">
      <c r="B16" s="1" t="s">
        <v>87</v>
      </c>
    </row>
    <row r="18" spans="2:2">
      <c r="B18" s="1" t="s">
        <v>88</v>
      </c>
    </row>
    <row r="20" spans="2:2">
      <c r="B20" s="1" t="s">
        <v>89</v>
      </c>
    </row>
    <row r="22" spans="2:2">
      <c r="B22" s="1" t="s">
        <v>90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2"/>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91</v>
      </c>
      <c r="C1" s="3"/>
      <c r="D1" s="4" t="s">
        <v>92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93</v>
      </c>
      <c r="B2" s="5" t="s">
        <v>94</v>
      </c>
      <c r="C2" s="5" t="s">
        <v>95</v>
      </c>
      <c r="D2" s="5" t="s">
        <v>96</v>
      </c>
      <c r="E2" s="5" t="s">
        <v>97</v>
      </c>
      <c r="F2" s="5" t="s">
        <v>98</v>
      </c>
      <c r="G2" s="5" t="s">
        <v>99</v>
      </c>
      <c r="H2" s="5" t="s">
        <v>100</v>
      </c>
      <c r="I2" s="5" t="s">
        <v>101</v>
      </c>
      <c r="J2" s="5" t="s">
        <v>102</v>
      </c>
      <c r="K2" s="5" t="s">
        <v>103</v>
      </c>
      <c r="L2" s="5" t="s">
        <v>104</v>
      </c>
      <c r="M2" s="5" t="s">
        <v>105</v>
      </c>
      <c r="N2" s="5" t="s">
        <v>106</v>
      </c>
      <c r="O2" s="5" t="s">
        <v>107</v>
      </c>
      <c r="P2" s="5" t="s">
        <v>108</v>
      </c>
      <c r="Q2" s="5" t="s">
        <v>109</v>
      </c>
      <c r="R2" s="5" t="s">
        <v>110</v>
      </c>
      <c r="S2" s="5" t="s">
        <v>111</v>
      </c>
      <c r="T2" s="5" t="s">
        <v>112</v>
      </c>
      <c r="U2" s="5" t="s">
        <v>113</v>
      </c>
      <c r="V2" s="5" t="s">
        <v>114</v>
      </c>
      <c r="W2" s="5" t="s">
        <v>115</v>
      </c>
      <c r="X2" s="5" t="s">
        <v>116</v>
      </c>
      <c r="Y2" s="5" t="s">
        <v>117</v>
      </c>
      <c r="Z2" s="5" t="s">
        <v>118</v>
      </c>
      <c r="AA2" s="5" t="s">
        <v>119</v>
      </c>
    </row>
    <row r="3" spans="1:27">
      <c r="A3">
        <v>29600</v>
      </c>
      <c r="B3" t="s">
        <v>0</v>
      </c>
      <c r="C3" t="s">
        <v>80</v>
      </c>
      <c r="D3" s="2">
        <v>-0.2754769325256348</v>
      </c>
      <c r="E3" s="2">
        <v>-0.3336443901062012</v>
      </c>
      <c r="F3" s="2">
        <v>-0.308382511138916</v>
      </c>
      <c r="G3" s="2">
        <v>-0.2898802757263184</v>
      </c>
      <c r="H3" s="2">
        <v>-0.2825465202331543</v>
      </c>
      <c r="I3" s="2">
        <v>-0.2794303894042969</v>
      </c>
      <c r="J3" s="2">
        <v>-0.30322265625</v>
      </c>
      <c r="K3" s="2">
        <v>-0.3387341499328613</v>
      </c>
      <c r="L3" s="2">
        <v>-0.3694801330566406</v>
      </c>
      <c r="M3" s="2">
        <v>-0.3627729415893555</v>
      </c>
      <c r="N3" s="2">
        <v>-0.3849172592163086</v>
      </c>
      <c r="O3" s="2">
        <v>-0.3551521301269531</v>
      </c>
      <c r="P3" s="2">
        <v>-0.3960294723510742</v>
      </c>
      <c r="Q3" s="2">
        <v>-0.3085651397705078</v>
      </c>
      <c r="R3" s="2">
        <v>-0.3548784255981445</v>
      </c>
      <c r="S3" s="2">
        <v>-0.4072885513305664</v>
      </c>
      <c r="T3" s="2">
        <v>-0.3754510879516602</v>
      </c>
      <c r="U3" s="2">
        <v>-0.3754339218139648</v>
      </c>
      <c r="V3" s="2">
        <v>-0.3844213485717773</v>
      </c>
      <c r="W3" s="2">
        <v>-0.3813018798828125</v>
      </c>
      <c r="X3" s="2">
        <v>-0.3723316192626953</v>
      </c>
      <c r="Y3" s="2">
        <v>-0.3699808120727539</v>
      </c>
      <c r="Z3" s="2">
        <v>-0.3830833435058594</v>
      </c>
      <c r="AA3" s="2">
        <v>-0.3600082397460938</v>
      </c>
    </row>
    <row r="4" spans="1:27">
      <c r="A4">
        <v>9600</v>
      </c>
      <c r="B4" t="s">
        <v>1</v>
      </c>
      <c r="C4" t="s">
        <v>80</v>
      </c>
      <c r="D4" s="2">
        <v>-0.2510495185852051</v>
      </c>
      <c r="E4" s="2">
        <v>-0.3136930465698242</v>
      </c>
      <c r="F4" s="2">
        <v>-0.2871766090393066</v>
      </c>
      <c r="G4" s="2">
        <v>-0.2695870399475098</v>
      </c>
      <c r="H4" s="2">
        <v>-0.261937141418457</v>
      </c>
      <c r="I4" s="2">
        <v>-0.2567219734191895</v>
      </c>
      <c r="J4" s="2">
        <v>-0.2818183898925781</v>
      </c>
      <c r="K4" s="2">
        <v>-0.3202533721923828</v>
      </c>
      <c r="L4" s="2">
        <v>-0.3533906936645508</v>
      </c>
      <c r="M4" s="2">
        <v>-0.3511199951171875</v>
      </c>
      <c r="N4" s="2">
        <v>-0.3732137680053711</v>
      </c>
      <c r="O4" s="2">
        <v>-0.3432950973510742</v>
      </c>
      <c r="P4" s="2">
        <v>-0.3851985931396484</v>
      </c>
      <c r="Q4" s="2">
        <v>-0.2917413711547852</v>
      </c>
      <c r="R4" s="2">
        <v>-0.3437261581420898</v>
      </c>
      <c r="S4" s="2">
        <v>-0.3939371109008789</v>
      </c>
      <c r="T4" s="2">
        <v>-0.3678350448608398</v>
      </c>
      <c r="U4" s="2">
        <v>-0.3640899658203125</v>
      </c>
      <c r="V4" s="2">
        <v>-0.3768196105957031</v>
      </c>
      <c r="W4" s="2">
        <v>-0.3848953247070312</v>
      </c>
      <c r="X4" s="2">
        <v>-0.3794193267822266</v>
      </c>
      <c r="Y4" s="2">
        <v>-0.3759613037109375</v>
      </c>
      <c r="Z4" s="2">
        <v>-0.3789138793945312</v>
      </c>
      <c r="AA4" s="2">
        <v>-0.3434171676635742</v>
      </c>
    </row>
    <row r="5" spans="1:27">
      <c r="A5">
        <v>29670</v>
      </c>
      <c r="B5" t="s">
        <v>2</v>
      </c>
      <c r="C5" t="s">
        <v>81</v>
      </c>
      <c r="D5" s="2">
        <v>-0.2790021896362305</v>
      </c>
      <c r="E5" s="2">
        <v>-0.3357954025268555</v>
      </c>
      <c r="F5" s="2">
        <v>-0.3112244606018066</v>
      </c>
      <c r="G5" s="2">
        <v>-0.2928152084350586</v>
      </c>
      <c r="H5" s="2">
        <v>-0.2855892181396484</v>
      </c>
      <c r="I5" s="2">
        <v>-0.282902717590332</v>
      </c>
      <c r="J5" s="2">
        <v>-0.3059840202331543</v>
      </c>
      <c r="K5" s="2">
        <v>-0.3398427963256836</v>
      </c>
      <c r="L5" s="2">
        <v>-0.3695917129516602</v>
      </c>
      <c r="M5" s="2">
        <v>-0.3627729415893555</v>
      </c>
      <c r="N5" s="2">
        <v>-0.3848142623901367</v>
      </c>
      <c r="O5" s="2">
        <v>-0.3560571670532227</v>
      </c>
      <c r="P5" s="2">
        <v>-0.3968296051025391</v>
      </c>
      <c r="Q5" s="2">
        <v>-0.3123865127563477</v>
      </c>
      <c r="R5" s="2">
        <v>-0.3557767868041992</v>
      </c>
      <c r="S5" s="2">
        <v>-0.4069080352783203</v>
      </c>
      <c r="T5" s="2">
        <v>-0.3746576309204102</v>
      </c>
      <c r="U5" s="2">
        <v>-0.3752450942993164</v>
      </c>
      <c r="V5" s="2">
        <v>-0.3828020095825195</v>
      </c>
      <c r="W5" s="2">
        <v>-0.377619743347168</v>
      </c>
      <c r="X5" s="2">
        <v>-0.36810302734375</v>
      </c>
      <c r="Y5" s="2">
        <v>-0.3656902313232422</v>
      </c>
      <c r="Z5" s="2">
        <v>-0.3811454772949219</v>
      </c>
      <c r="AA5" s="2">
        <v>-0.3604660034179688</v>
      </c>
    </row>
    <row r="6" spans="1:27">
      <c r="A6">
        <v>39650</v>
      </c>
      <c r="B6" t="s">
        <v>3</v>
      </c>
      <c r="C6" t="s">
        <v>81</v>
      </c>
      <c r="D6" s="2">
        <v>-0.3584837913513184</v>
      </c>
      <c r="E6" s="2">
        <v>-0.396080493927002</v>
      </c>
      <c r="F6" s="2">
        <v>-0.3663935661315918</v>
      </c>
      <c r="G6" s="2">
        <v>-0.3437256813049316</v>
      </c>
      <c r="H6" s="2">
        <v>-0.3353867530822754</v>
      </c>
      <c r="I6" s="2">
        <v>-0.3359761238098145</v>
      </c>
      <c r="J6" s="2">
        <v>-0.3634796142578125</v>
      </c>
      <c r="K6" s="2">
        <v>-0.4165768623352051</v>
      </c>
      <c r="L6" s="2">
        <v>-0.463047981262207</v>
      </c>
      <c r="M6" s="2">
        <v>-0.457036018371582</v>
      </c>
      <c r="N6" s="2">
        <v>-0.480865478515625</v>
      </c>
      <c r="O6" s="2">
        <v>-0.433992862701416</v>
      </c>
      <c r="P6" s="2">
        <v>-0.4869718551635742</v>
      </c>
      <c r="Q6" s="2">
        <v>-0.3800086975097656</v>
      </c>
      <c r="R6" s="2">
        <v>-0.4356765747070312</v>
      </c>
      <c r="S6" s="2">
        <v>-0.5040559768676758</v>
      </c>
      <c r="T6" s="2">
        <v>-0.4761419296264648</v>
      </c>
      <c r="U6" s="2">
        <v>-0.4795360565185547</v>
      </c>
      <c r="V6" s="2">
        <v>-0.4900598526000977</v>
      </c>
      <c r="W6" s="2">
        <v>-0.5019264221191406</v>
      </c>
      <c r="X6" s="2">
        <v>-0.499180793762207</v>
      </c>
      <c r="Y6" s="2">
        <v>-0.4942255020141602</v>
      </c>
      <c r="Z6" s="2">
        <v>-0.4925327301025391</v>
      </c>
      <c r="AA6" s="2">
        <v>-0.4495105743408203</v>
      </c>
    </row>
    <row r="7" spans="1:27">
      <c r="A7">
        <v>29610</v>
      </c>
      <c r="B7" t="s">
        <v>4</v>
      </c>
      <c r="C7" t="s">
        <v>81</v>
      </c>
      <c r="D7" s="2">
        <v>-0.278167724609375</v>
      </c>
      <c r="E7" s="2">
        <v>-0.3350028991699219</v>
      </c>
      <c r="F7" s="2">
        <v>-0.3104772567749023</v>
      </c>
      <c r="G7" s="2">
        <v>-0.2921619415283203</v>
      </c>
      <c r="H7" s="2">
        <v>-0.2849397659301758</v>
      </c>
      <c r="I7" s="2">
        <v>-0.2822475433349609</v>
      </c>
      <c r="J7" s="2">
        <v>-0.3052659034729004</v>
      </c>
      <c r="K7" s="2">
        <v>-0.3389468193054199</v>
      </c>
      <c r="L7" s="2">
        <v>-0.3685150146484375</v>
      </c>
      <c r="M7" s="2">
        <v>-0.3617410659790039</v>
      </c>
      <c r="N7" s="2">
        <v>-0.3837919235229492</v>
      </c>
      <c r="O7" s="2">
        <v>-0.3551006317138672</v>
      </c>
      <c r="P7" s="2">
        <v>-0.395848274230957</v>
      </c>
      <c r="Q7" s="2">
        <v>-0.3115854263305664</v>
      </c>
      <c r="R7" s="2">
        <v>-0.3548049926757812</v>
      </c>
      <c r="S7" s="2">
        <v>-0.4057216644287109</v>
      </c>
      <c r="T7" s="2">
        <v>-0.3736104965209961</v>
      </c>
      <c r="U7" s="2">
        <v>-0.3741607666015625</v>
      </c>
      <c r="V7" s="2">
        <v>-0.381770133972168</v>
      </c>
      <c r="W7" s="2">
        <v>-0.3766279220581055</v>
      </c>
      <c r="X7" s="2">
        <v>-0.3671445846557617</v>
      </c>
      <c r="Y7" s="2">
        <v>-0.364720344543457</v>
      </c>
      <c r="Z7" s="2">
        <v>-0.3800373077392578</v>
      </c>
      <c r="AA7" s="2">
        <v>-0.3593358993530273</v>
      </c>
    </row>
    <row r="8" spans="1:27">
      <c r="A8">
        <v>39625</v>
      </c>
      <c r="B8" t="s">
        <v>5</v>
      </c>
      <c r="C8" t="s">
        <v>81</v>
      </c>
      <c r="D8" s="2">
        <v>-0.2562417984008789</v>
      </c>
      <c r="E8" s="2">
        <v>-0.3223719596862793</v>
      </c>
      <c r="F8" s="2">
        <v>-0.2992234230041504</v>
      </c>
      <c r="G8" s="2">
        <v>-0.2800536155700684</v>
      </c>
      <c r="H8" s="2">
        <v>-0.273106575012207</v>
      </c>
      <c r="I8" s="2">
        <v>-0.2706036567687988</v>
      </c>
      <c r="J8" s="2">
        <v>-0.2932682037353516</v>
      </c>
      <c r="K8" s="2">
        <v>-0.3226652145385742</v>
      </c>
      <c r="L8" s="2">
        <v>-0.3502521514892578</v>
      </c>
      <c r="M8" s="2">
        <v>-0.3412351608276367</v>
      </c>
      <c r="N8" s="2">
        <v>-0.3634176254272461</v>
      </c>
      <c r="O8" s="2">
        <v>-0.3361349105834961</v>
      </c>
      <c r="P8" s="2">
        <v>-0.3756418228149414</v>
      </c>
      <c r="Q8" s="2">
        <v>-0.2948751449584961</v>
      </c>
      <c r="R8" s="2">
        <v>-0.3367729187011719</v>
      </c>
      <c r="S8" s="2">
        <v>-0.3863658905029297</v>
      </c>
      <c r="T8" s="2">
        <v>-0.3480815887451172</v>
      </c>
      <c r="U8" s="2">
        <v>-0.3490390777587891</v>
      </c>
      <c r="V8" s="2">
        <v>-0.350794792175293</v>
      </c>
      <c r="W8" s="2">
        <v>-0.3350095748901367</v>
      </c>
      <c r="X8" s="2">
        <v>-0.3200006484985352</v>
      </c>
      <c r="Y8" s="2">
        <v>-0.3186779022216797</v>
      </c>
      <c r="Z8" s="2">
        <v>-0.351283073425293</v>
      </c>
      <c r="AA8" s="2">
        <v>-0.3401699066162109</v>
      </c>
    </row>
    <row r="9" spans="1:27">
      <c r="A9">
        <v>39610</v>
      </c>
      <c r="B9" t="s">
        <v>6</v>
      </c>
      <c r="C9" t="s">
        <v>81</v>
      </c>
      <c r="D9" s="2">
        <v>-0.2562847137451172</v>
      </c>
      <c r="E9" s="2">
        <v>-0.3223729133605957</v>
      </c>
      <c r="F9" s="2">
        <v>-0.2992267608642578</v>
      </c>
      <c r="G9" s="2">
        <v>-0.2800536155700684</v>
      </c>
      <c r="H9" s="2">
        <v>-0.2731056213378906</v>
      </c>
      <c r="I9" s="2">
        <v>-0.270604133605957</v>
      </c>
      <c r="J9" s="2">
        <v>-0.29327392578125</v>
      </c>
      <c r="K9" s="2">
        <v>-0.3226814270019531</v>
      </c>
      <c r="L9" s="2">
        <v>-0.3502769470214844</v>
      </c>
      <c r="M9" s="2">
        <v>-0.3412618637084961</v>
      </c>
      <c r="N9" s="2">
        <v>-0.3634433746337891</v>
      </c>
      <c r="O9" s="2">
        <v>-0.3361616134643555</v>
      </c>
      <c r="P9" s="2">
        <v>-0.375666618347168</v>
      </c>
      <c r="Q9" s="2">
        <v>-0.294896125793457</v>
      </c>
      <c r="R9" s="2">
        <v>-0.3367958068847656</v>
      </c>
      <c r="S9" s="2">
        <v>-0.3863945007324219</v>
      </c>
      <c r="T9" s="2">
        <v>-0.3481245040893555</v>
      </c>
      <c r="U9" s="2">
        <v>-0.3490839004516602</v>
      </c>
      <c r="V9" s="2">
        <v>-0.3508510589599609</v>
      </c>
      <c r="W9" s="2">
        <v>-0.3350896835327148</v>
      </c>
      <c r="X9" s="2">
        <v>-0.3200960159301758</v>
      </c>
      <c r="Y9" s="2">
        <v>-0.3187685012817383</v>
      </c>
      <c r="Z9" s="2">
        <v>-0.3513498306274414</v>
      </c>
      <c r="AA9" s="2">
        <v>-0.3401994705200195</v>
      </c>
    </row>
    <row r="10" spans="1:27">
      <c r="A10">
        <v>39635</v>
      </c>
      <c r="B10" t="s">
        <v>7</v>
      </c>
      <c r="C10" t="s">
        <v>81</v>
      </c>
      <c r="D10" s="2">
        <v>-0.3177461624145508</v>
      </c>
      <c r="E10" s="2">
        <v>-0.3643155097961426</v>
      </c>
      <c r="F10" s="2">
        <v>-0.3376193046569824</v>
      </c>
      <c r="G10" s="2">
        <v>-0.315833568572998</v>
      </c>
      <c r="H10" s="2">
        <v>-0.3085126876831055</v>
      </c>
      <c r="I10" s="2">
        <v>-0.3059854507446289</v>
      </c>
      <c r="J10" s="2">
        <v>-0.3321714401245117</v>
      </c>
      <c r="K10" s="2">
        <v>-0.3763480186462402</v>
      </c>
      <c r="L10" s="2">
        <v>-0.4117908477783203</v>
      </c>
      <c r="M10" s="2">
        <v>-0.4049081802368164</v>
      </c>
      <c r="N10" s="2">
        <v>-0.4280462265014648</v>
      </c>
      <c r="O10" s="2">
        <v>-0.3965034484863281</v>
      </c>
      <c r="P10" s="2">
        <v>-0.4379968643188477</v>
      </c>
      <c r="Q10" s="2">
        <v>-0.3472089767456055</v>
      </c>
      <c r="R10" s="2">
        <v>-0.3978233337402344</v>
      </c>
      <c r="S10" s="2">
        <v>-0.4561185836791992</v>
      </c>
      <c r="T10" s="2">
        <v>-0.4240007400512695</v>
      </c>
      <c r="U10" s="2">
        <v>-0.4252824783325195</v>
      </c>
      <c r="V10" s="2">
        <v>-0.4330539703369141</v>
      </c>
      <c r="W10" s="2">
        <v>-0.4359369277954102</v>
      </c>
      <c r="X10" s="2">
        <v>-0.4298171997070312</v>
      </c>
      <c r="Y10" s="2">
        <v>-0.425847053527832</v>
      </c>
      <c r="Z10" s="2">
        <v>-0.4362516403198242</v>
      </c>
      <c r="AA10" s="2">
        <v>-0.406764030456543</v>
      </c>
    </row>
    <row r="11" spans="1:27">
      <c r="A11">
        <v>29640</v>
      </c>
      <c r="B11" t="s">
        <v>8</v>
      </c>
      <c r="C11" t="s">
        <v>81</v>
      </c>
      <c r="D11" s="2">
        <v>-0.2794561386108398</v>
      </c>
      <c r="E11" s="2">
        <v>-0.3362383842468262</v>
      </c>
      <c r="F11" s="2">
        <v>-0.3116497993469238</v>
      </c>
      <c r="G11" s="2">
        <v>-0.2931804656982422</v>
      </c>
      <c r="H11" s="2">
        <v>-0.2859616279602051</v>
      </c>
      <c r="I11" s="2">
        <v>-0.2832751274108887</v>
      </c>
      <c r="J11" s="2">
        <v>-0.3063859939575195</v>
      </c>
      <c r="K11" s="2">
        <v>-0.3394522666931152</v>
      </c>
      <c r="L11" s="2">
        <v>-0.3701820373535156</v>
      </c>
      <c r="M11" s="2">
        <v>-0.3633136749267578</v>
      </c>
      <c r="N11" s="2">
        <v>-0.3853645324707031</v>
      </c>
      <c r="O11" s="2">
        <v>-0.3565692901611328</v>
      </c>
      <c r="P11" s="2">
        <v>-0.3973379135131836</v>
      </c>
      <c r="Q11" s="2">
        <v>-0.3128108978271484</v>
      </c>
      <c r="R11" s="2">
        <v>-0.3562984466552734</v>
      </c>
      <c r="S11" s="2">
        <v>-0.4075546264648438</v>
      </c>
      <c r="T11" s="2">
        <v>-0.3752021789550781</v>
      </c>
      <c r="U11" s="2">
        <v>-0.3758268356323242</v>
      </c>
      <c r="V11" s="2">
        <v>-0.3833284378051758</v>
      </c>
      <c r="W11" s="2">
        <v>-0.3780698776245117</v>
      </c>
      <c r="X11" s="2">
        <v>-0.3685169219970703</v>
      </c>
      <c r="Y11" s="2">
        <v>-0.3660993576049805</v>
      </c>
      <c r="Z11" s="2">
        <v>-0.381709098815918</v>
      </c>
      <c r="AA11" s="2">
        <v>-0.3610725402832031</v>
      </c>
    </row>
    <row r="12" spans="1:27">
      <c r="A12">
        <v>9645</v>
      </c>
      <c r="B12" t="s">
        <v>9</v>
      </c>
      <c r="C12" t="s">
        <v>81</v>
      </c>
      <c r="D12" s="2">
        <v>-0.2565288543701172</v>
      </c>
      <c r="E12" s="2">
        <v>-0.2972230911254883</v>
      </c>
      <c r="F12" s="2">
        <v>-0.2766480445861816</v>
      </c>
      <c r="G12" s="2">
        <v>-0.2566046714782715</v>
      </c>
      <c r="H12" s="2">
        <v>-0.2504959106445312</v>
      </c>
      <c r="I12" s="2">
        <v>-0.2509894371032715</v>
      </c>
      <c r="J12" s="2">
        <v>-0.270111083984375</v>
      </c>
      <c r="K12" s="2">
        <v>-0.300755500793457</v>
      </c>
      <c r="L12" s="2">
        <v>-0.3296604156494141</v>
      </c>
      <c r="M12" s="2">
        <v>-0.3144702911376953</v>
      </c>
      <c r="N12" s="2">
        <v>-0.3364896774291992</v>
      </c>
      <c r="O12" s="2">
        <v>-0.3090496063232422</v>
      </c>
      <c r="P12" s="2">
        <v>-0.3449287414550781</v>
      </c>
      <c r="Q12" s="2">
        <v>-0.2700567245483398</v>
      </c>
      <c r="R12" s="2">
        <v>-0.3067569732666016</v>
      </c>
      <c r="S12" s="2">
        <v>-0.363255500793457</v>
      </c>
      <c r="T12" s="2">
        <v>-0.3239603042602539</v>
      </c>
      <c r="U12" s="2">
        <v>-0.3304557800292969</v>
      </c>
      <c r="V12" s="2">
        <v>-0.3282976150512695</v>
      </c>
      <c r="W12" s="2">
        <v>-0.3121271133422852</v>
      </c>
      <c r="X12" s="2">
        <v>-0.2989110946655273</v>
      </c>
      <c r="Y12" s="2">
        <v>-0.2945280075073242</v>
      </c>
      <c r="Z12" s="2">
        <v>-0.3267545700073242</v>
      </c>
      <c r="AA12" s="2">
        <v>-0.3230476379394531</v>
      </c>
    </row>
    <row r="13" spans="1:27">
      <c r="A13">
        <v>39640</v>
      </c>
      <c r="B13" t="s">
        <v>10</v>
      </c>
      <c r="C13" t="s">
        <v>81</v>
      </c>
      <c r="D13" s="2">
        <v>-0.2855701446533203</v>
      </c>
      <c r="E13" s="2">
        <v>-0.3339848518371582</v>
      </c>
      <c r="F13" s="2">
        <v>-0.3105564117431641</v>
      </c>
      <c r="G13" s="2">
        <v>-0.2909984588623047</v>
      </c>
      <c r="H13" s="2">
        <v>-0.2840166091918945</v>
      </c>
      <c r="I13" s="2">
        <v>-0.281588077545166</v>
      </c>
      <c r="J13" s="2">
        <v>-0.3043007850646973</v>
      </c>
      <c r="K13" s="2">
        <v>-0.3403840065002441</v>
      </c>
      <c r="L13" s="2">
        <v>-0.3717575073242188</v>
      </c>
      <c r="M13" s="2">
        <v>-0.3642177581787109</v>
      </c>
      <c r="N13" s="2">
        <v>-0.3860845565795898</v>
      </c>
      <c r="O13" s="2">
        <v>-0.3590068817138672</v>
      </c>
      <c r="P13" s="2">
        <v>-0.3979644775390625</v>
      </c>
      <c r="Q13" s="2">
        <v>-0.3153495788574219</v>
      </c>
      <c r="R13" s="2">
        <v>-0.3584060668945312</v>
      </c>
      <c r="S13" s="2">
        <v>-0.4100561141967773</v>
      </c>
      <c r="T13" s="2">
        <v>-0.3784065246582031</v>
      </c>
      <c r="U13" s="2">
        <v>-0.379939079284668</v>
      </c>
      <c r="V13" s="2">
        <v>-0.3851919174194336</v>
      </c>
      <c r="W13" s="2">
        <v>-0.3823814392089844</v>
      </c>
      <c r="X13" s="2">
        <v>-0.3734416961669922</v>
      </c>
      <c r="Y13" s="2">
        <v>-0.3704519271850586</v>
      </c>
      <c r="Z13" s="2">
        <v>-0.38543701171875</v>
      </c>
      <c r="AA13" s="2">
        <v>-0.3637237548828125</v>
      </c>
    </row>
    <row r="14" spans="1:27">
      <c r="A14">
        <v>29660</v>
      </c>
      <c r="B14" t="s">
        <v>11</v>
      </c>
      <c r="C14" t="s">
        <v>81</v>
      </c>
      <c r="D14" s="2">
        <v>-0.2778186798095703</v>
      </c>
      <c r="E14" s="2">
        <v>-0.3345508575439453</v>
      </c>
      <c r="F14" s="2">
        <v>-0.3100671768188477</v>
      </c>
      <c r="G14" s="2">
        <v>-0.2917885780334473</v>
      </c>
      <c r="H14" s="2">
        <v>-0.2845730781555176</v>
      </c>
      <c r="I14" s="2">
        <v>-0.2818732261657715</v>
      </c>
      <c r="J14" s="2">
        <v>-0.3048567771911621</v>
      </c>
      <c r="K14" s="2">
        <v>-0.3384723663330078</v>
      </c>
      <c r="L14" s="2">
        <v>-0.3679533004760742</v>
      </c>
      <c r="M14" s="2">
        <v>-0.3611993789672852</v>
      </c>
      <c r="N14" s="2">
        <v>-0.3832340240478516</v>
      </c>
      <c r="O14" s="2">
        <v>-0.3545703887939453</v>
      </c>
      <c r="P14" s="2">
        <v>-0.3952779769897461</v>
      </c>
      <c r="Q14" s="2">
        <v>-0.3110818862915039</v>
      </c>
      <c r="R14" s="2">
        <v>-0.3542509078979492</v>
      </c>
      <c r="S14" s="2">
        <v>-0.4050760269165039</v>
      </c>
      <c r="T14" s="2">
        <v>-0.3731040954589844</v>
      </c>
      <c r="U14" s="2">
        <v>-0.3736467361450195</v>
      </c>
      <c r="V14" s="2">
        <v>-0.3813085556030273</v>
      </c>
      <c r="W14" s="2">
        <v>-0.3762779235839844</v>
      </c>
      <c r="X14" s="2">
        <v>-0.3668766021728516</v>
      </c>
      <c r="Y14" s="2">
        <v>-0.36444091796875</v>
      </c>
      <c r="Z14" s="2">
        <v>-0.3795585632324219</v>
      </c>
      <c r="AA14" s="2">
        <v>-0.3587989807128906</v>
      </c>
    </row>
    <row r="15" spans="1:27">
      <c r="A15">
        <v>39660</v>
      </c>
      <c r="B15" t="s">
        <v>12</v>
      </c>
      <c r="C15" t="s">
        <v>81</v>
      </c>
      <c r="D15" s="2">
        <v>-0.2930002212524414</v>
      </c>
      <c r="E15" s="2">
        <v>-0.3379769325256348</v>
      </c>
      <c r="F15" s="2">
        <v>-0.3143405914306641</v>
      </c>
      <c r="G15" s="2">
        <v>-0.2942204475402832</v>
      </c>
      <c r="H15" s="2">
        <v>-0.2865681648254395</v>
      </c>
      <c r="I15" s="2">
        <v>-0.2843203544616699</v>
      </c>
      <c r="J15" s="2">
        <v>-0.3079252243041992</v>
      </c>
      <c r="K15" s="2">
        <v>-0.3477401733398438</v>
      </c>
      <c r="L15" s="2">
        <v>-0.3823566436767578</v>
      </c>
      <c r="M15" s="2">
        <v>-0.3769311904907227</v>
      </c>
      <c r="N15" s="2">
        <v>-0.3991165161132812</v>
      </c>
      <c r="O15" s="2">
        <v>-0.3653488159179688</v>
      </c>
      <c r="P15" s="2">
        <v>-0.4099092483520508</v>
      </c>
      <c r="Q15" s="2">
        <v>-0.3201093673706055</v>
      </c>
      <c r="R15" s="2">
        <v>-0.3645210266113281</v>
      </c>
      <c r="S15" s="2">
        <v>-0.4194478988647461</v>
      </c>
      <c r="T15" s="2">
        <v>-0.3910923004150391</v>
      </c>
      <c r="U15" s="2">
        <v>-0.3920469284057617</v>
      </c>
      <c r="V15" s="2">
        <v>-0.4022331237792969</v>
      </c>
      <c r="W15" s="2">
        <v>-0.4032745361328125</v>
      </c>
      <c r="X15" s="2">
        <v>-0.3966894149780273</v>
      </c>
      <c r="Y15" s="2">
        <v>-0.3934440612792969</v>
      </c>
      <c r="Z15" s="2">
        <v>-0.4020595550537109</v>
      </c>
      <c r="AA15" s="2">
        <v>-0.3727579116821289</v>
      </c>
    </row>
    <row r="16" spans="1:27">
      <c r="A16">
        <v>39705</v>
      </c>
      <c r="B16" t="s">
        <v>13</v>
      </c>
      <c r="C16" t="s">
        <v>82</v>
      </c>
      <c r="D16" s="2">
        <v>-0.01004934310913086</v>
      </c>
      <c r="E16" s="2">
        <v>-0.02204132080078125</v>
      </c>
      <c r="F16" s="2">
        <v>-0.02714300155639648</v>
      </c>
      <c r="G16" s="2">
        <v>-0.02112007141113281</v>
      </c>
      <c r="H16" s="2">
        <v>-0.02034759521484375</v>
      </c>
      <c r="I16" s="2">
        <v>-0.01561927795410156</v>
      </c>
      <c r="J16" s="2">
        <v>-0.01338577270507812</v>
      </c>
      <c r="K16" s="2">
        <v>-0.002817630767822266</v>
      </c>
      <c r="L16" s="2">
        <v>0.01728343963623047</v>
      </c>
      <c r="M16" s="2">
        <v>0.02126407623291016</v>
      </c>
      <c r="N16" s="2">
        <v>0.004874229431152344</v>
      </c>
      <c r="O16" s="2">
        <v>-0.01477622985839844</v>
      </c>
      <c r="P16" s="2">
        <v>-0.0157623291015625</v>
      </c>
      <c r="Q16" s="2">
        <v>-0.00942230224609375</v>
      </c>
      <c r="R16" s="2">
        <v>-0.007775306701660156</v>
      </c>
      <c r="S16" s="2">
        <v>0.004350662231445312</v>
      </c>
      <c r="T16" s="2">
        <v>-0.001044273376464844</v>
      </c>
      <c r="U16" s="2">
        <v>0.003000259399414062</v>
      </c>
      <c r="V16" s="2">
        <v>0.003980636596679688</v>
      </c>
      <c r="W16" s="2">
        <v>0.002002716064453125</v>
      </c>
      <c r="X16" s="2">
        <v>-0.0005779266357421875</v>
      </c>
      <c r="Y16" s="2">
        <v>0.005689620971679688</v>
      </c>
      <c r="Z16" s="2">
        <v>0.0123748779296875</v>
      </c>
      <c r="AA16" s="2">
        <v>0.01385879516601562</v>
      </c>
    </row>
    <row r="17" spans="1:27">
      <c r="A17">
        <v>39710</v>
      </c>
      <c r="B17" t="s">
        <v>14</v>
      </c>
      <c r="C17" t="s">
        <v>82</v>
      </c>
      <c r="D17" s="2">
        <v>-0.09485721588134766</v>
      </c>
      <c r="E17" s="2">
        <v>-0.07522153854370117</v>
      </c>
      <c r="F17" s="2">
        <v>-0.07200002670288086</v>
      </c>
      <c r="G17" s="2">
        <v>-0.06506109237670898</v>
      </c>
      <c r="H17" s="2">
        <v>-0.06404256820678711</v>
      </c>
      <c r="I17" s="2">
        <v>-0.06411457061767578</v>
      </c>
      <c r="J17" s="2">
        <v>-0.07413101196289062</v>
      </c>
      <c r="K17" s="2">
        <v>-0.08877277374267578</v>
      </c>
      <c r="L17" s="2">
        <v>-0.08782863616943359</v>
      </c>
      <c r="M17" s="2">
        <v>-0.08556842803955078</v>
      </c>
      <c r="N17" s="2">
        <v>-0.06738853454589844</v>
      </c>
      <c r="O17" s="2">
        <v>-0.04766845703125</v>
      </c>
      <c r="P17" s="2">
        <v>-0.05820465087890625</v>
      </c>
      <c r="Q17" s="2">
        <v>-0.07186222076416016</v>
      </c>
      <c r="R17" s="2">
        <v>-0.07910823822021484</v>
      </c>
      <c r="S17" s="2">
        <v>-0.06322383880615234</v>
      </c>
      <c r="T17" s="2">
        <v>-0.09049606323242188</v>
      </c>
      <c r="U17" s="2">
        <v>-0.09215831756591797</v>
      </c>
      <c r="V17" s="2">
        <v>-0.1031827926635742</v>
      </c>
      <c r="W17" s="2">
        <v>-0.1113147735595703</v>
      </c>
      <c r="X17" s="2">
        <v>-0.1131114959716797</v>
      </c>
      <c r="Y17" s="2">
        <v>-0.1207656860351562</v>
      </c>
      <c r="Z17" s="2">
        <v>-0.1009130477905273</v>
      </c>
      <c r="AA17" s="2">
        <v>-0.07963275909423828</v>
      </c>
    </row>
    <row r="18" spans="1:27">
      <c r="A18">
        <v>39730</v>
      </c>
      <c r="B18" t="s">
        <v>15</v>
      </c>
      <c r="C18" t="s">
        <v>82</v>
      </c>
      <c r="D18" s="2">
        <v>-0.03384208679199219</v>
      </c>
      <c r="E18" s="2">
        <v>-0.04513454437255859</v>
      </c>
      <c r="F18" s="2">
        <v>-0.0497441291809082</v>
      </c>
      <c r="G18" s="2">
        <v>-0.04264068603515625</v>
      </c>
      <c r="H18" s="2">
        <v>-0.04147005081176758</v>
      </c>
      <c r="I18" s="2">
        <v>-0.03731918334960938</v>
      </c>
      <c r="J18" s="2">
        <v>-0.03588533401489258</v>
      </c>
      <c r="K18" s="2">
        <v>-0.02890205383300781</v>
      </c>
      <c r="L18" s="2">
        <v>-0.01148223876953125</v>
      </c>
      <c r="M18" s="2">
        <v>-0.01087474822998047</v>
      </c>
      <c r="N18" s="2">
        <v>-0.02672195434570312</v>
      </c>
      <c r="O18" s="2">
        <v>-0.04690742492675781</v>
      </c>
      <c r="P18" s="2">
        <v>-0.04758930206298828</v>
      </c>
      <c r="Q18" s="2">
        <v>-0.04174232482910156</v>
      </c>
      <c r="R18" s="2">
        <v>-0.03926467895507812</v>
      </c>
      <c r="S18" s="2">
        <v>-0.02653312683105469</v>
      </c>
      <c r="T18" s="2">
        <v>-0.03362751007080078</v>
      </c>
      <c r="U18" s="2">
        <v>-0.02908897399902344</v>
      </c>
      <c r="V18" s="2">
        <v>-0.02900981903076172</v>
      </c>
      <c r="W18" s="2">
        <v>-0.0338134765625</v>
      </c>
      <c r="X18" s="2">
        <v>-0.03654861450195312</v>
      </c>
      <c r="Y18" s="2">
        <v>-0.028839111328125</v>
      </c>
      <c r="Z18" s="2">
        <v>-0.01843929290771484</v>
      </c>
      <c r="AA18" s="2">
        <v>-0.01291275024414062</v>
      </c>
    </row>
    <row r="19" spans="1:27">
      <c r="A19">
        <v>39735</v>
      </c>
      <c r="B19" t="s">
        <v>16</v>
      </c>
      <c r="C19" t="s">
        <v>82</v>
      </c>
      <c r="D19" s="2">
        <v>-0.08611631393432617</v>
      </c>
      <c r="E19" s="2">
        <v>-0.06291913986206055</v>
      </c>
      <c r="F19" s="2">
        <v>-0.05977439880371094</v>
      </c>
      <c r="G19" s="2">
        <v>-0.05516815185546875</v>
      </c>
      <c r="H19" s="2">
        <v>-0.05428743362426758</v>
      </c>
      <c r="I19" s="2">
        <v>-0.05479907989501953</v>
      </c>
      <c r="J19" s="2">
        <v>-0.060638427734375</v>
      </c>
      <c r="K19" s="2">
        <v>-0.07487106323242188</v>
      </c>
      <c r="L19" s="2">
        <v>-0.08597850799560547</v>
      </c>
      <c r="M19" s="2">
        <v>-0.07980251312255859</v>
      </c>
      <c r="N19" s="2">
        <v>-0.05105686187744141</v>
      </c>
      <c r="O19" s="2">
        <v>-0.03876686096191406</v>
      </c>
      <c r="P19" s="2">
        <v>-0.02063846588134766</v>
      </c>
      <c r="Q19" s="2">
        <v>-0.04589366912841797</v>
      </c>
      <c r="R19" s="2">
        <v>-0.02885627746582031</v>
      </c>
      <c r="S19" s="2">
        <v>-0.05505752563476562</v>
      </c>
      <c r="T19" s="2">
        <v>-0.08292961120605469</v>
      </c>
      <c r="U19" s="2">
        <v>-0.07840061187744141</v>
      </c>
      <c r="V19" s="2">
        <v>-0.08447933197021484</v>
      </c>
      <c r="W19" s="2">
        <v>-0.09362983703613281</v>
      </c>
      <c r="X19" s="2">
        <v>-0.1013593673706055</v>
      </c>
      <c r="Y19" s="2">
        <v>-0.1082248687744141</v>
      </c>
      <c r="Z19" s="2">
        <v>-0.09709644317626953</v>
      </c>
      <c r="AA19" s="2">
        <v>-0.08101654052734375</v>
      </c>
    </row>
    <row r="20" spans="1:27">
      <c r="A20">
        <v>39740</v>
      </c>
      <c r="B20" t="s">
        <v>17</v>
      </c>
      <c r="C20" t="s">
        <v>82</v>
      </c>
      <c r="D20" s="2">
        <v>-0.2048749923706055</v>
      </c>
      <c r="E20" s="2">
        <v>-0.1679186820983887</v>
      </c>
      <c r="F20" s="2">
        <v>-0.1560406684875488</v>
      </c>
      <c r="G20" s="2">
        <v>-0.1431832313537598</v>
      </c>
      <c r="H20" s="2">
        <v>-0.1419382095336914</v>
      </c>
      <c r="I20" s="2">
        <v>-0.140831470489502</v>
      </c>
      <c r="J20" s="2">
        <v>-0.1656746864318848</v>
      </c>
      <c r="K20" s="2">
        <v>-0.2073898315429688</v>
      </c>
      <c r="L20" s="2">
        <v>-0.2390289306640625</v>
      </c>
      <c r="M20" s="2">
        <v>-0.2286052703857422</v>
      </c>
      <c r="N20" s="2">
        <v>-0.1411218643188477</v>
      </c>
      <c r="O20" s="2">
        <v>-0.05267429351806641</v>
      </c>
      <c r="P20" s="2">
        <v>-0.1250333786010742</v>
      </c>
      <c r="Q20" s="2">
        <v>-0.1330642700195312</v>
      </c>
      <c r="R20" s="2">
        <v>-0.1516990661621094</v>
      </c>
      <c r="S20" s="2">
        <v>-0.08770656585693359</v>
      </c>
      <c r="T20" s="2">
        <v>-0.1916608810424805</v>
      </c>
      <c r="U20" s="2">
        <v>-0.237034797668457</v>
      </c>
      <c r="V20" s="2">
        <v>-0.2763690948486328</v>
      </c>
      <c r="W20" s="2">
        <v>-0.2973766326904297</v>
      </c>
      <c r="X20" s="2">
        <v>-0.30596923828125</v>
      </c>
      <c r="Y20" s="2">
        <v>-0.3140592575073242</v>
      </c>
      <c r="Z20" s="2">
        <v>-0.2717609405517578</v>
      </c>
      <c r="AA20" s="2">
        <v>-0.2138071060180664</v>
      </c>
    </row>
    <row r="21" spans="1:27">
      <c r="A21">
        <v>29750</v>
      </c>
      <c r="B21" t="s">
        <v>18</v>
      </c>
      <c r="C21" t="s">
        <v>82</v>
      </c>
      <c r="D21" s="2">
        <v>-0.09281349182128906</v>
      </c>
      <c r="E21" s="2">
        <v>-0.07613945007324219</v>
      </c>
      <c r="F21" s="2">
        <v>-0.07348728179931641</v>
      </c>
      <c r="G21" s="2">
        <v>-0.06738138198852539</v>
      </c>
      <c r="H21" s="2">
        <v>-0.06711149215698242</v>
      </c>
      <c r="I21" s="2">
        <v>-0.06733560562133789</v>
      </c>
      <c r="J21" s="2">
        <v>-0.07823991775512695</v>
      </c>
      <c r="K21" s="2">
        <v>-0.08999109268188477</v>
      </c>
      <c r="L21" s="2">
        <v>-0.09357929229736328</v>
      </c>
      <c r="M21" s="2">
        <v>-0.08909988403320312</v>
      </c>
      <c r="N21" s="2">
        <v>-0.06535053253173828</v>
      </c>
      <c r="O21" s="2">
        <v>-0.03619480133056641</v>
      </c>
      <c r="P21" s="2">
        <v>-0.05019664764404297</v>
      </c>
      <c r="Q21" s="2">
        <v>-0.06597614288330078</v>
      </c>
      <c r="R21" s="2">
        <v>-0.07721328735351562</v>
      </c>
      <c r="S21" s="2">
        <v>-0.05771636962890625</v>
      </c>
      <c r="T21" s="2">
        <v>-0.09308624267578125</v>
      </c>
      <c r="U21" s="2">
        <v>-0.09665775299072266</v>
      </c>
      <c r="V21" s="2">
        <v>-0.1089811325073242</v>
      </c>
      <c r="W21" s="2">
        <v>-0.1137733459472656</v>
      </c>
      <c r="X21" s="2">
        <v>-0.1091690063476562</v>
      </c>
      <c r="Y21" s="2">
        <v>-0.1244964599609375</v>
      </c>
      <c r="Z21" s="2">
        <v>-0.1040258407592773</v>
      </c>
      <c r="AA21" s="2">
        <v>-0.08331203460693359</v>
      </c>
    </row>
    <row r="22" spans="1:27">
      <c r="A22">
        <v>29745</v>
      </c>
      <c r="B22" t="s">
        <v>19</v>
      </c>
      <c r="C22" t="s">
        <v>82</v>
      </c>
      <c r="D22" s="2">
        <v>-0.09284114837646484</v>
      </c>
      <c r="E22" s="2">
        <v>-0.07551002502441406</v>
      </c>
      <c r="F22" s="2">
        <v>-0.07286453247070312</v>
      </c>
      <c r="G22" s="2">
        <v>-0.06673574447631836</v>
      </c>
      <c r="H22" s="2">
        <v>-0.06628894805908203</v>
      </c>
      <c r="I22" s="2">
        <v>-0.066253662109375</v>
      </c>
      <c r="J22" s="2">
        <v>-0.07665824890136719</v>
      </c>
      <c r="K22" s="2">
        <v>-0.08917379379272461</v>
      </c>
      <c r="L22" s="2">
        <v>-0.09242439270019531</v>
      </c>
      <c r="M22" s="2">
        <v>-0.08830451965332031</v>
      </c>
      <c r="N22" s="2">
        <v>-0.0638885498046875</v>
      </c>
      <c r="O22" s="2">
        <v>-0.03854179382324219</v>
      </c>
      <c r="P22" s="2">
        <v>-0.05113124847412109</v>
      </c>
      <c r="Q22" s="2">
        <v>-0.06624412536621094</v>
      </c>
      <c r="R22" s="2">
        <v>-0.0753173828125</v>
      </c>
      <c r="S22" s="2">
        <v>-0.05644989013671875</v>
      </c>
      <c r="T22" s="2">
        <v>-0.09129428863525391</v>
      </c>
      <c r="U22" s="2">
        <v>-0.09572601318359375</v>
      </c>
      <c r="V22" s="2">
        <v>-0.1073875427246094</v>
      </c>
      <c r="W22" s="2">
        <v>-0.1133832931518555</v>
      </c>
      <c r="X22" s="2">
        <v>-0.1117210388183594</v>
      </c>
      <c r="Y22" s="2">
        <v>-0.1227531433105469</v>
      </c>
      <c r="Z22" s="2">
        <v>-0.1031808853149414</v>
      </c>
      <c r="AA22" s="2">
        <v>-0.08263206481933594</v>
      </c>
    </row>
    <row r="23" spans="1:27">
      <c r="A23">
        <v>39755</v>
      </c>
      <c r="B23" t="s">
        <v>20</v>
      </c>
      <c r="C23" t="s">
        <v>82</v>
      </c>
      <c r="D23" s="2">
        <v>-0.1273617744445801</v>
      </c>
      <c r="E23" s="2">
        <v>-0.1039204597473145</v>
      </c>
      <c r="F23" s="2">
        <v>-0.09898567199707031</v>
      </c>
      <c r="G23" s="2">
        <v>-0.09128618240356445</v>
      </c>
      <c r="H23" s="2">
        <v>-0.09090137481689453</v>
      </c>
      <c r="I23" s="2">
        <v>-0.09098196029663086</v>
      </c>
      <c r="J23" s="2">
        <v>-0.1052336692810059</v>
      </c>
      <c r="K23" s="2">
        <v>-0.1266946792602539</v>
      </c>
      <c r="L23" s="2">
        <v>-0.1370058059692383</v>
      </c>
      <c r="M23" s="2">
        <v>-0.1311683654785156</v>
      </c>
      <c r="N23" s="2">
        <v>-0.08233451843261719</v>
      </c>
      <c r="O23" s="2">
        <v>-0.04003047943115234</v>
      </c>
      <c r="P23" s="2">
        <v>-0.06210803985595703</v>
      </c>
      <c r="Q23" s="2">
        <v>-0.08098125457763672</v>
      </c>
      <c r="R23" s="2">
        <v>-0.09276962280273438</v>
      </c>
      <c r="S23" s="2">
        <v>-0.06648540496826172</v>
      </c>
      <c r="T23" s="2">
        <v>-0.1205692291259766</v>
      </c>
      <c r="U23" s="2">
        <v>-0.1358470916748047</v>
      </c>
      <c r="V23" s="2">
        <v>-0.155919075012207</v>
      </c>
      <c r="W23" s="2">
        <v>-0.1659317016601562</v>
      </c>
      <c r="X23" s="2">
        <v>-0.1648492813110352</v>
      </c>
      <c r="Y23" s="2">
        <v>-0.1769952774047852</v>
      </c>
      <c r="Z23" s="2">
        <v>-0.150761604309082</v>
      </c>
      <c r="AA23" s="2">
        <v>-0.1208419799804688</v>
      </c>
    </row>
    <row r="24" spans="1:27">
      <c r="A24">
        <v>39750</v>
      </c>
      <c r="B24" t="s">
        <v>21</v>
      </c>
      <c r="C24" t="s">
        <v>82</v>
      </c>
      <c r="D24" s="2">
        <v>-0.02154636383056641</v>
      </c>
      <c r="E24" s="2">
        <v>-0.01300477981567383</v>
      </c>
      <c r="F24" s="2">
        <v>-0.01624441146850586</v>
      </c>
      <c r="G24" s="2">
        <v>-0.01198959350585938</v>
      </c>
      <c r="H24" s="2">
        <v>-0.01051473617553711</v>
      </c>
      <c r="I24" s="2">
        <v>-0.007836818695068359</v>
      </c>
      <c r="J24" s="2">
        <v>-0.01145648956298828</v>
      </c>
      <c r="K24" s="2">
        <v>-0.01266002655029297</v>
      </c>
      <c r="L24" s="2">
        <v>-0.01584815979003906</v>
      </c>
      <c r="M24" s="2">
        <v>-0.01186370849609375</v>
      </c>
      <c r="N24" s="2">
        <v>-0.02172088623046875</v>
      </c>
      <c r="O24" s="2">
        <v>-0.03949069976806641</v>
      </c>
      <c r="P24" s="2">
        <v>-0.03523826599121094</v>
      </c>
      <c r="Q24" s="2">
        <v>-0.037200927734375</v>
      </c>
      <c r="R24" s="2">
        <v>-0.03912353515625</v>
      </c>
      <c r="S24" s="2">
        <v>-0.02012729644775391</v>
      </c>
      <c r="T24" s="2">
        <v>-0.03732204437255859</v>
      </c>
      <c r="U24" s="2">
        <v>-0.03563976287841797</v>
      </c>
      <c r="V24" s="2">
        <v>-0.03378582000732422</v>
      </c>
      <c r="W24" s="2">
        <v>-0.03483009338378906</v>
      </c>
      <c r="X24" s="2">
        <v>-0.04091072082519531</v>
      </c>
      <c r="Y24" s="2">
        <v>-0.0328521728515625</v>
      </c>
      <c r="Z24" s="2">
        <v>-0.02039432525634766</v>
      </c>
      <c r="AA24" s="2">
        <v>-0.008058547973632812</v>
      </c>
    </row>
    <row r="25" spans="1:27">
      <c r="A25">
        <v>39760</v>
      </c>
      <c r="B25" t="s">
        <v>22</v>
      </c>
      <c r="C25" t="s">
        <v>82</v>
      </c>
      <c r="D25" s="2">
        <v>-0.03780889511108398</v>
      </c>
      <c r="E25" s="2">
        <v>-0.02541399002075195</v>
      </c>
      <c r="F25" s="2">
        <v>-0.02802181243896484</v>
      </c>
      <c r="G25" s="2">
        <v>-0.02326822280883789</v>
      </c>
      <c r="H25" s="2">
        <v>-0.02094030380249023</v>
      </c>
      <c r="I25" s="2">
        <v>-0.017913818359375</v>
      </c>
      <c r="J25" s="2">
        <v>-0.02268505096435547</v>
      </c>
      <c r="K25" s="2">
        <v>-0.0287022590637207</v>
      </c>
      <c r="L25" s="2">
        <v>-0.03489112854003906</v>
      </c>
      <c r="M25" s="2">
        <v>-0.03195476531982422</v>
      </c>
      <c r="N25" s="2">
        <v>-0.03785419464111328</v>
      </c>
      <c r="O25" s="2">
        <v>-0.05404186248779297</v>
      </c>
      <c r="P25" s="2">
        <v>-0.04808425903320312</v>
      </c>
      <c r="Q25" s="2">
        <v>-0.05327320098876953</v>
      </c>
      <c r="R25" s="2">
        <v>-0.05717372894287109</v>
      </c>
      <c r="S25" s="2">
        <v>-0.03988361358642578</v>
      </c>
      <c r="T25" s="2">
        <v>-0.05874252319335938</v>
      </c>
      <c r="U25" s="2">
        <v>-0.05926513671875</v>
      </c>
      <c r="V25" s="2">
        <v>-0.05683803558349609</v>
      </c>
      <c r="W25" s="2">
        <v>-0.06114673614501953</v>
      </c>
      <c r="X25" s="2">
        <v>-0.07055091857910156</v>
      </c>
      <c r="Y25" s="2">
        <v>-0.06226348876953125</v>
      </c>
      <c r="Z25" s="2">
        <v>-0.04496383666992188</v>
      </c>
      <c r="AA25" s="2">
        <v>-0.02921104431152344</v>
      </c>
    </row>
    <row r="26" spans="1:27">
      <c r="A26">
        <v>39940</v>
      </c>
      <c r="B26" t="s">
        <v>23</v>
      </c>
      <c r="C26" t="s">
        <v>82</v>
      </c>
      <c r="D26" s="2">
        <v>-0.1330814361572266</v>
      </c>
      <c r="E26" s="2">
        <v>-0.1004939079284668</v>
      </c>
      <c r="F26" s="2">
        <v>-0.09364891052246094</v>
      </c>
      <c r="G26" s="2">
        <v>-0.08768224716186523</v>
      </c>
      <c r="H26" s="2">
        <v>-0.08634233474731445</v>
      </c>
      <c r="I26" s="2">
        <v>-0.08608818054199219</v>
      </c>
      <c r="J26" s="2">
        <v>-0.09557962417602539</v>
      </c>
      <c r="K26" s="2">
        <v>-0.1225800514221191</v>
      </c>
      <c r="L26" s="2">
        <v>-0.1483001708984375</v>
      </c>
      <c r="M26" s="2">
        <v>-0.128931999206543</v>
      </c>
      <c r="N26" s="2">
        <v>-0.04969978332519531</v>
      </c>
      <c r="O26" s="2">
        <v>-0.02351093292236328</v>
      </c>
      <c r="P26" s="2">
        <v>0.007532119750976562</v>
      </c>
      <c r="Q26" s="2">
        <v>-0.0397186279296875</v>
      </c>
      <c r="R26" s="2">
        <v>0.01146125793457031</v>
      </c>
      <c r="S26" s="2">
        <v>-0.06101417541503906</v>
      </c>
      <c r="T26" s="2">
        <v>-0.1236591339111328</v>
      </c>
      <c r="U26" s="2">
        <v>-0.138829231262207</v>
      </c>
      <c r="V26" s="2">
        <v>-0.151768684387207</v>
      </c>
      <c r="W26" s="2">
        <v>-0.1680402755737305</v>
      </c>
      <c r="X26" s="2">
        <v>-0.178654670715332</v>
      </c>
      <c r="Y26" s="2">
        <v>-0.1878938674926758</v>
      </c>
      <c r="Z26" s="2">
        <v>-0.1690607070922852</v>
      </c>
      <c r="AA26" s="2">
        <v>-0.137598991394043</v>
      </c>
    </row>
    <row r="27" spans="1:27">
      <c r="A27">
        <v>39765</v>
      </c>
      <c r="B27" t="s">
        <v>24</v>
      </c>
      <c r="C27" t="s">
        <v>82</v>
      </c>
      <c r="D27" s="2">
        <v>-0.01206827163696289</v>
      </c>
      <c r="E27" s="2">
        <v>-0.02743434906005859</v>
      </c>
      <c r="F27" s="2">
        <v>-0.0331268310546875</v>
      </c>
      <c r="G27" s="2">
        <v>-0.02724885940551758</v>
      </c>
      <c r="H27" s="2">
        <v>-0.02622032165527344</v>
      </c>
      <c r="I27" s="2">
        <v>-0.02138328552246094</v>
      </c>
      <c r="J27" s="2">
        <v>-0.01840496063232422</v>
      </c>
      <c r="K27" s="2">
        <v>-0.006222248077392578</v>
      </c>
      <c r="L27" s="2">
        <v>0.01762676239013672</v>
      </c>
      <c r="M27" s="2">
        <v>0.02191448211669922</v>
      </c>
      <c r="N27" s="2">
        <v>0.004406929016113281</v>
      </c>
      <c r="O27" s="2">
        <v>-0.01448631286621094</v>
      </c>
      <c r="P27" s="2">
        <v>-0.01658725738525391</v>
      </c>
      <c r="Q27" s="2">
        <v>-0.009182929992675781</v>
      </c>
      <c r="R27" s="2">
        <v>-0.007017135620117188</v>
      </c>
      <c r="S27" s="2">
        <v>0.005791664123535156</v>
      </c>
      <c r="T27" s="2">
        <v>-0.0007238388061523438</v>
      </c>
      <c r="U27" s="2">
        <v>0.003561019897460938</v>
      </c>
      <c r="V27" s="2">
        <v>0.004584312438964844</v>
      </c>
      <c r="W27" s="2">
        <v>0.001770973205566406</v>
      </c>
      <c r="X27" s="2">
        <v>-3.814697265625E-06</v>
      </c>
      <c r="Y27" s="2">
        <v>0.006620407104492188</v>
      </c>
      <c r="Z27" s="2">
        <v>0.01226425170898438</v>
      </c>
      <c r="AA27" s="2">
        <v>0.01252460479736328</v>
      </c>
    </row>
    <row r="28" spans="1:27">
      <c r="A28">
        <v>39720</v>
      </c>
      <c r="B28" t="s">
        <v>25</v>
      </c>
      <c r="C28" t="s">
        <v>82</v>
      </c>
      <c r="D28" s="2">
        <v>-0.2057127952575684</v>
      </c>
      <c r="E28" s="2">
        <v>-0.1675310134887695</v>
      </c>
      <c r="F28" s="2">
        <v>-0.1557497978210449</v>
      </c>
      <c r="G28" s="2">
        <v>-0.1422367095947266</v>
      </c>
      <c r="H28" s="2">
        <v>-0.1409702301025391</v>
      </c>
      <c r="I28" s="2">
        <v>-0.139561653137207</v>
      </c>
      <c r="J28" s="2">
        <v>-0.1650896072387695</v>
      </c>
      <c r="K28" s="2">
        <v>-0.207852840423584</v>
      </c>
      <c r="L28" s="2">
        <v>-0.2411260604858398</v>
      </c>
      <c r="M28" s="2">
        <v>-0.2303791046142578</v>
      </c>
      <c r="N28" s="2">
        <v>-0.1416254043579102</v>
      </c>
      <c r="O28" s="2">
        <v>-0.05014801025390625</v>
      </c>
      <c r="P28" s="2">
        <v>-0.1240434646606445</v>
      </c>
      <c r="Q28" s="2">
        <v>-0.1329517364501953</v>
      </c>
      <c r="R28" s="2">
        <v>-0.1520729064941406</v>
      </c>
      <c r="S28" s="2">
        <v>-0.08427143096923828</v>
      </c>
      <c r="T28" s="2">
        <v>-0.190333366394043</v>
      </c>
      <c r="U28" s="2">
        <v>-0.2389755249023438</v>
      </c>
      <c r="V28" s="2">
        <v>-0.2799701690673828</v>
      </c>
      <c r="W28" s="2">
        <v>-0.3018350601196289</v>
      </c>
      <c r="X28" s="2">
        <v>-0.3083229064941406</v>
      </c>
      <c r="Y28" s="2">
        <v>-0.3184289932250977</v>
      </c>
      <c r="Z28" s="2">
        <v>-0.2752685546875</v>
      </c>
      <c r="AA28" s="2">
        <v>-0.2155160903930664</v>
      </c>
    </row>
    <row r="29" spans="1:27">
      <c r="A29">
        <v>39770</v>
      </c>
      <c r="B29" t="s">
        <v>26</v>
      </c>
      <c r="C29" t="s">
        <v>82</v>
      </c>
      <c r="D29" s="2">
        <v>-0.03365945816040039</v>
      </c>
      <c r="E29" s="2">
        <v>-0.02789974212646484</v>
      </c>
      <c r="F29" s="2">
        <v>-0.03006315231323242</v>
      </c>
      <c r="G29" s="2">
        <v>-0.02470970153808594</v>
      </c>
      <c r="H29" s="2">
        <v>-0.02321100234985352</v>
      </c>
      <c r="I29" s="2">
        <v>-0.0206141471862793</v>
      </c>
      <c r="J29" s="2">
        <v>-0.02388191223144531</v>
      </c>
      <c r="K29" s="2">
        <v>-0.02545452117919922</v>
      </c>
      <c r="L29" s="2">
        <v>-0.02662849426269531</v>
      </c>
      <c r="M29" s="2">
        <v>-0.02551841735839844</v>
      </c>
      <c r="N29" s="2">
        <v>-0.03962135314941406</v>
      </c>
      <c r="O29" s="2">
        <v>-0.05826282501220703</v>
      </c>
      <c r="P29" s="2">
        <v>-0.056854248046875</v>
      </c>
      <c r="Q29" s="2">
        <v>-0.05558967590332031</v>
      </c>
      <c r="R29" s="2">
        <v>-0.05818843841552734</v>
      </c>
      <c r="S29" s="2">
        <v>-0.04130840301513672</v>
      </c>
      <c r="T29" s="2">
        <v>-0.05236530303955078</v>
      </c>
      <c r="U29" s="2">
        <v>-0.04930877685546875</v>
      </c>
      <c r="V29" s="2">
        <v>-0.04831790924072266</v>
      </c>
      <c r="W29" s="2">
        <v>-0.05140590667724609</v>
      </c>
      <c r="X29" s="2">
        <v>-0.05678939819335938</v>
      </c>
      <c r="Y29" s="2">
        <v>-0.04919815063476562</v>
      </c>
      <c r="Z29" s="2">
        <v>-0.03482246398925781</v>
      </c>
      <c r="AA29" s="2">
        <v>-0.02114772796630859</v>
      </c>
    </row>
    <row r="30" spans="1:27">
      <c r="A30">
        <v>39775</v>
      </c>
      <c r="B30" t="s">
        <v>27</v>
      </c>
      <c r="C30" t="s">
        <v>82</v>
      </c>
      <c r="D30" s="2">
        <v>-0.03353691101074219</v>
      </c>
      <c r="E30" s="2">
        <v>-0.02607822418212891</v>
      </c>
      <c r="F30" s="2">
        <v>-0.02815532684326172</v>
      </c>
      <c r="G30" s="2">
        <v>-0.02295303344726562</v>
      </c>
      <c r="H30" s="2">
        <v>-0.02136325836181641</v>
      </c>
      <c r="I30" s="2">
        <v>-0.01880741119384766</v>
      </c>
      <c r="J30" s="2">
        <v>-0.02270650863647461</v>
      </c>
      <c r="K30" s="2">
        <v>-0.02533626556396484</v>
      </c>
      <c r="L30" s="2">
        <v>-0.02844715118408203</v>
      </c>
      <c r="M30" s="2">
        <v>-0.02638530731201172</v>
      </c>
      <c r="N30" s="2">
        <v>-0.03925037384033203</v>
      </c>
      <c r="O30" s="2">
        <v>-0.05808353424072266</v>
      </c>
      <c r="P30" s="2">
        <v>-0.05561065673828125</v>
      </c>
      <c r="Q30" s="2">
        <v>-0.05542373657226562</v>
      </c>
      <c r="R30" s="2">
        <v>-0.05802154541015625</v>
      </c>
      <c r="S30" s="2">
        <v>-0.04005241394042969</v>
      </c>
      <c r="T30" s="2">
        <v>-0.05305862426757812</v>
      </c>
      <c r="U30" s="2">
        <v>-0.05090141296386719</v>
      </c>
      <c r="V30" s="2">
        <v>-0.04913425445556641</v>
      </c>
      <c r="W30" s="2">
        <v>-0.05256462097167969</v>
      </c>
      <c r="X30" s="2">
        <v>-0.05844306945800781</v>
      </c>
      <c r="Y30" s="2">
        <v>-0.05074119567871094</v>
      </c>
      <c r="Z30" s="2">
        <v>-0.0358734130859375</v>
      </c>
      <c r="AA30" s="2">
        <v>-0.02157115936279297</v>
      </c>
    </row>
    <row r="31" spans="1:27">
      <c r="A31">
        <v>39910</v>
      </c>
      <c r="B31" t="s">
        <v>28</v>
      </c>
      <c r="C31" t="s">
        <v>82</v>
      </c>
      <c r="D31" s="2">
        <v>-0.03286027908325195</v>
      </c>
      <c r="E31" s="2">
        <v>-0.02677392959594727</v>
      </c>
      <c r="F31" s="2">
        <v>-0.02896404266357422</v>
      </c>
      <c r="G31" s="2">
        <v>-0.02366971969604492</v>
      </c>
      <c r="H31" s="2">
        <v>-0.02219963073730469</v>
      </c>
      <c r="I31" s="2">
        <v>-0.01960039138793945</v>
      </c>
      <c r="J31" s="2">
        <v>-0.02292966842651367</v>
      </c>
      <c r="K31" s="2">
        <v>-0.02460670471191406</v>
      </c>
      <c r="L31" s="2">
        <v>-0.02597236633300781</v>
      </c>
      <c r="M31" s="2">
        <v>-0.02456855773925781</v>
      </c>
      <c r="N31" s="2">
        <v>-0.03843784332275391</v>
      </c>
      <c r="O31" s="2">
        <v>-0.05697250366210938</v>
      </c>
      <c r="P31" s="2">
        <v>-0.0554351806640625</v>
      </c>
      <c r="Q31" s="2">
        <v>-0.05434608459472656</v>
      </c>
      <c r="R31" s="2">
        <v>-0.05698204040527344</v>
      </c>
      <c r="S31" s="2">
        <v>-0.03999519348144531</v>
      </c>
      <c r="T31" s="2">
        <v>-0.05129432678222656</v>
      </c>
      <c r="U31" s="2">
        <v>-0.04834556579589844</v>
      </c>
      <c r="V31" s="2">
        <v>-0.04732894897460938</v>
      </c>
      <c r="W31" s="2">
        <v>-0.05034542083740234</v>
      </c>
      <c r="X31" s="2">
        <v>-0.05575180053710938</v>
      </c>
      <c r="Y31" s="2">
        <v>-0.04823112487792969</v>
      </c>
      <c r="Z31" s="2">
        <v>-0.03394222259521484</v>
      </c>
      <c r="AA31" s="2">
        <v>-0.02039432525634766</v>
      </c>
    </row>
    <row r="32" spans="1:27">
      <c r="A32">
        <v>39785</v>
      </c>
      <c r="B32" t="s">
        <v>29</v>
      </c>
      <c r="C32" t="s">
        <v>82</v>
      </c>
      <c r="D32" s="2">
        <v>-0.1776795387268066</v>
      </c>
      <c r="E32" s="2">
        <v>-0.1436281204223633</v>
      </c>
      <c r="F32" s="2">
        <v>-0.1299500465393066</v>
      </c>
      <c r="G32" s="2">
        <v>-0.1186614036560059</v>
      </c>
      <c r="H32" s="2">
        <v>-0.1159954071044922</v>
      </c>
      <c r="I32" s="2">
        <v>-0.1192140579223633</v>
      </c>
      <c r="J32" s="2">
        <v>-0.1478791236877441</v>
      </c>
      <c r="K32" s="2">
        <v>-0.1998100280761719</v>
      </c>
      <c r="L32" s="2">
        <v>-0.1282711029052734</v>
      </c>
      <c r="M32" s="2">
        <v>-0.1362905502319336</v>
      </c>
      <c r="N32" s="2">
        <v>-0.09206771850585938</v>
      </c>
      <c r="O32" s="2">
        <v>-0.07433509826660156</v>
      </c>
      <c r="P32" s="2">
        <v>-0.08866119384765625</v>
      </c>
      <c r="Q32" s="2">
        <v>-0.1075830459594727</v>
      </c>
      <c r="R32" s="2">
        <v>-0.1160373687744141</v>
      </c>
      <c r="S32" s="2">
        <v>-0.08327960968017578</v>
      </c>
      <c r="T32" s="2">
        <v>-0.1251239776611328</v>
      </c>
      <c r="U32" s="2">
        <v>-0.14208984375</v>
      </c>
      <c r="V32" s="2">
        <v>-0.1561346054077148</v>
      </c>
      <c r="W32" s="2">
        <v>-0.1768102645874023</v>
      </c>
      <c r="X32" s="2">
        <v>-0.1782932281494141</v>
      </c>
      <c r="Y32" s="2">
        <v>-0.1889324188232422</v>
      </c>
      <c r="Z32" s="2">
        <v>-0.1479415893554688</v>
      </c>
      <c r="AA32" s="2">
        <v>-0.112431526184082</v>
      </c>
    </row>
    <row r="33" spans="1:27">
      <c r="A33">
        <v>39795</v>
      </c>
      <c r="B33" t="s">
        <v>30</v>
      </c>
      <c r="C33" t="s">
        <v>82</v>
      </c>
      <c r="D33" s="2">
        <v>-0.04527664184570312</v>
      </c>
      <c r="E33" s="2">
        <v>-0.02783107757568359</v>
      </c>
      <c r="F33" s="2">
        <v>-0.02792978286743164</v>
      </c>
      <c r="G33" s="2">
        <v>-0.02498674392700195</v>
      </c>
      <c r="H33" s="2">
        <v>-0.02447652816772461</v>
      </c>
      <c r="I33" s="2">
        <v>-0.02462387084960938</v>
      </c>
      <c r="J33" s="2">
        <v>-0.02679300308227539</v>
      </c>
      <c r="K33" s="2">
        <v>-0.03187131881713867</v>
      </c>
      <c r="L33" s="2">
        <v>-0.03535270690917969</v>
      </c>
      <c r="M33" s="2">
        <v>-0.03314399719238281</v>
      </c>
      <c r="N33" s="2">
        <v>-0.02347278594970703</v>
      </c>
      <c r="O33" s="2">
        <v>-0.01889419555664062</v>
      </c>
      <c r="P33" s="2">
        <v>-0.00893402099609375</v>
      </c>
      <c r="Q33" s="2">
        <v>-0.024200439453125</v>
      </c>
      <c r="R33" s="2">
        <v>-0.02091503143310547</v>
      </c>
      <c r="S33" s="2">
        <v>-0.02930736541748047</v>
      </c>
      <c r="T33" s="2">
        <v>-0.04035377502441406</v>
      </c>
      <c r="U33" s="2">
        <v>-0.0271148681640625</v>
      </c>
      <c r="V33" s="2">
        <v>-0.027862548828125</v>
      </c>
      <c r="W33" s="2">
        <v>-0.03205204010009766</v>
      </c>
      <c r="X33" s="2">
        <v>-0.03666114807128906</v>
      </c>
      <c r="Y33" s="2">
        <v>-0.04274749755859375</v>
      </c>
      <c r="Z33" s="2">
        <v>-0.03926944732666016</v>
      </c>
      <c r="AA33" s="2">
        <v>-0.03335380554199219</v>
      </c>
    </row>
    <row r="34" spans="1:27">
      <c r="A34">
        <v>29795</v>
      </c>
      <c r="B34" t="s">
        <v>31</v>
      </c>
      <c r="C34" t="s">
        <v>82</v>
      </c>
      <c r="D34" s="2">
        <v>-0.07934331893920898</v>
      </c>
      <c r="E34" s="2">
        <v>-0.06315088272094727</v>
      </c>
      <c r="F34" s="2">
        <v>-0.06140041351318359</v>
      </c>
      <c r="G34" s="2">
        <v>-0.05575227737426758</v>
      </c>
      <c r="H34" s="2">
        <v>-0.05520153045654297</v>
      </c>
      <c r="I34" s="2">
        <v>-0.05488348007202148</v>
      </c>
      <c r="J34" s="2">
        <v>-0.06344079971313477</v>
      </c>
      <c r="K34" s="2">
        <v>-0.07362890243530273</v>
      </c>
      <c r="L34" s="2">
        <v>-0.07406425476074219</v>
      </c>
      <c r="M34" s="2">
        <v>-0.07085323333740234</v>
      </c>
      <c r="N34" s="2">
        <v>-0.05297470092773438</v>
      </c>
      <c r="O34" s="2">
        <v>-0.03565788269042969</v>
      </c>
      <c r="P34" s="2">
        <v>-0.04441356658935547</v>
      </c>
      <c r="Q34" s="2">
        <v>-0.057708740234375</v>
      </c>
      <c r="R34" s="2">
        <v>-0.06474494934082031</v>
      </c>
      <c r="S34" s="2">
        <v>-0.04826450347900391</v>
      </c>
      <c r="T34" s="2">
        <v>-0.07660770416259766</v>
      </c>
      <c r="U34" s="2">
        <v>-0.07837009429931641</v>
      </c>
      <c r="V34" s="2">
        <v>-0.08708953857421875</v>
      </c>
      <c r="W34" s="2">
        <v>-0.09276771545410156</v>
      </c>
      <c r="X34" s="2">
        <v>-0.09298992156982422</v>
      </c>
      <c r="Y34" s="2">
        <v>-0.1003503799438477</v>
      </c>
      <c r="Z34" s="2">
        <v>-0.08380126953125</v>
      </c>
      <c r="AA34" s="2">
        <v>-0.06663036346435547</v>
      </c>
    </row>
    <row r="35" spans="1:27">
      <c r="A35">
        <v>39800</v>
      </c>
      <c r="B35" t="s">
        <v>32</v>
      </c>
      <c r="C35" t="s">
        <v>82</v>
      </c>
      <c r="D35" s="2">
        <v>-0.09683370590209961</v>
      </c>
      <c r="E35" s="2">
        <v>-0.07726716995239258</v>
      </c>
      <c r="F35" s="2">
        <v>-0.07328510284423828</v>
      </c>
      <c r="G35" s="2">
        <v>-0.06672954559326172</v>
      </c>
      <c r="H35" s="2">
        <v>-0.06595325469970703</v>
      </c>
      <c r="I35" s="2">
        <v>-0.06645727157592773</v>
      </c>
      <c r="J35" s="2">
        <v>-0.07856464385986328</v>
      </c>
      <c r="K35" s="2">
        <v>-0.09564590454101562</v>
      </c>
      <c r="L35" s="2">
        <v>-0.08321285247802734</v>
      </c>
      <c r="M35" s="2">
        <v>-0.08097362518310547</v>
      </c>
      <c r="N35" s="2">
        <v>-0.05648231506347656</v>
      </c>
      <c r="O35" s="2">
        <v>-0.03648090362548828</v>
      </c>
      <c r="P35" s="2">
        <v>-0.04574966430664062</v>
      </c>
      <c r="Q35" s="2">
        <v>-0.06338214874267578</v>
      </c>
      <c r="R35" s="2">
        <v>-0.07084560394287109</v>
      </c>
      <c r="S35" s="2">
        <v>-0.05055999755859375</v>
      </c>
      <c r="T35" s="2">
        <v>-0.08199882507324219</v>
      </c>
      <c r="U35" s="2">
        <v>-0.08743476867675781</v>
      </c>
      <c r="V35" s="2">
        <v>-0.09819316864013672</v>
      </c>
      <c r="W35" s="2">
        <v>-0.1058034896850586</v>
      </c>
      <c r="X35" s="2">
        <v>-0.106231689453125</v>
      </c>
      <c r="Y35" s="2">
        <v>-0.1141633987426758</v>
      </c>
      <c r="Z35" s="2">
        <v>-0.09406280517578125</v>
      </c>
      <c r="AA35" s="2">
        <v>-0.07387542724609375</v>
      </c>
    </row>
    <row r="36" spans="1:27">
      <c r="A36">
        <v>39805</v>
      </c>
      <c r="B36" t="s">
        <v>33</v>
      </c>
      <c r="C36" t="s">
        <v>82</v>
      </c>
      <c r="D36" s="2">
        <v>-0.1481318473815918</v>
      </c>
      <c r="E36" s="2">
        <v>-0.1142735481262207</v>
      </c>
      <c r="F36" s="2">
        <v>-0.106877326965332</v>
      </c>
      <c r="G36" s="2">
        <v>-0.1011223793029785</v>
      </c>
      <c r="H36" s="2">
        <v>-0.09963512420654297</v>
      </c>
      <c r="I36" s="2">
        <v>-0.09943914413452148</v>
      </c>
      <c r="J36" s="2">
        <v>-0.1095743179321289</v>
      </c>
      <c r="K36" s="2">
        <v>-0.1374540328979492</v>
      </c>
      <c r="L36" s="2">
        <v>-0.1662521362304688</v>
      </c>
      <c r="M36" s="2">
        <v>-0.150090217590332</v>
      </c>
      <c r="N36" s="2">
        <v>-0.07977008819580078</v>
      </c>
      <c r="O36" s="2">
        <v>-0.04970836639404297</v>
      </c>
      <c r="P36" s="2">
        <v>-0.02608871459960938</v>
      </c>
      <c r="Q36" s="2">
        <v>-0.06799221038818359</v>
      </c>
      <c r="R36" s="2">
        <v>-0.02690029144287109</v>
      </c>
      <c r="S36" s="2">
        <v>-0.075286865234375</v>
      </c>
      <c r="T36" s="2">
        <v>-0.143742561340332</v>
      </c>
      <c r="U36" s="2">
        <v>-0.1565284729003906</v>
      </c>
      <c r="V36" s="2">
        <v>-0.1700601577758789</v>
      </c>
      <c r="W36" s="2">
        <v>-0.1862258911132812</v>
      </c>
      <c r="X36" s="2">
        <v>-0.1972208023071289</v>
      </c>
      <c r="Y36" s="2">
        <v>-0.2069339752197266</v>
      </c>
      <c r="Z36" s="2">
        <v>-0.1869916915893555</v>
      </c>
      <c r="AA36" s="2">
        <v>-0.1537904739379883</v>
      </c>
    </row>
    <row r="37" spans="1:27">
      <c r="A37">
        <v>39810</v>
      </c>
      <c r="B37" t="s">
        <v>34</v>
      </c>
      <c r="C37" t="s">
        <v>82</v>
      </c>
      <c r="D37" s="2">
        <v>-0.1412501335144043</v>
      </c>
      <c r="E37" s="2">
        <v>-0.1152791976928711</v>
      </c>
      <c r="F37" s="2">
        <v>-0.1092820167541504</v>
      </c>
      <c r="G37" s="2">
        <v>-0.1008443832397461</v>
      </c>
      <c r="H37" s="2">
        <v>-0.1002030372619629</v>
      </c>
      <c r="I37" s="2">
        <v>-0.1003618240356445</v>
      </c>
      <c r="J37" s="2">
        <v>-0.1167254447937012</v>
      </c>
      <c r="K37" s="2">
        <v>-0.143254280090332</v>
      </c>
      <c r="L37" s="2">
        <v>-0.1575040817260742</v>
      </c>
      <c r="M37" s="2">
        <v>-0.1524772644042969</v>
      </c>
      <c r="N37" s="2">
        <v>-0.09501552581787109</v>
      </c>
      <c r="O37" s="2">
        <v>-0.05024433135986328</v>
      </c>
      <c r="P37" s="2">
        <v>-0.07550048828125</v>
      </c>
      <c r="Q37" s="2">
        <v>-0.09488773345947266</v>
      </c>
      <c r="R37" s="2">
        <v>-0.106968879699707</v>
      </c>
      <c r="S37" s="2">
        <v>-0.07719516754150391</v>
      </c>
      <c r="T37" s="2">
        <v>-0.1368112564086914</v>
      </c>
      <c r="U37" s="2">
        <v>-0.1562328338623047</v>
      </c>
      <c r="V37" s="2">
        <v>-0.1793155670166016</v>
      </c>
      <c r="W37" s="2">
        <v>-0.1908502578735352</v>
      </c>
      <c r="X37" s="2">
        <v>-0.1910467147827148</v>
      </c>
      <c r="Y37" s="2">
        <v>-0.2020797729492188</v>
      </c>
      <c r="Z37" s="2">
        <v>-0.1723127365112305</v>
      </c>
      <c r="AA37" s="2">
        <v>-0.1375055313110352</v>
      </c>
    </row>
    <row r="38" spans="1:27">
      <c r="A38">
        <v>39815</v>
      </c>
      <c r="B38" t="s">
        <v>35</v>
      </c>
      <c r="C38" t="s">
        <v>82</v>
      </c>
      <c r="D38" s="2">
        <v>-0.02279901504516602</v>
      </c>
      <c r="E38" s="2">
        <v>-0.009654998779296875</v>
      </c>
      <c r="F38" s="2">
        <v>-0.01163387298583984</v>
      </c>
      <c r="G38" s="2">
        <v>-0.008417129516601562</v>
      </c>
      <c r="H38" s="2">
        <v>-0.0079345703125</v>
      </c>
      <c r="I38" s="2">
        <v>-0.007027149200439453</v>
      </c>
      <c r="J38" s="2">
        <v>-0.009567737579345703</v>
      </c>
      <c r="K38" s="2">
        <v>-0.01183462142944336</v>
      </c>
      <c r="L38" s="2">
        <v>-0.02456951141357422</v>
      </c>
      <c r="M38" s="2">
        <v>-0.02260398864746094</v>
      </c>
      <c r="N38" s="2">
        <v>-0.02723503112792969</v>
      </c>
      <c r="O38" s="2">
        <v>-0.02913188934326172</v>
      </c>
      <c r="P38" s="2">
        <v>-0.03433513641357422</v>
      </c>
      <c r="Q38" s="2">
        <v>-0.03458690643310547</v>
      </c>
      <c r="R38" s="2">
        <v>-0.03348064422607422</v>
      </c>
      <c r="S38" s="2">
        <v>-0.02149200439453125</v>
      </c>
      <c r="T38" s="2">
        <v>-0.04345893859863281</v>
      </c>
      <c r="U38" s="2">
        <v>-0.03835201263427734</v>
      </c>
      <c r="V38" s="2">
        <v>-0.03819465637207031</v>
      </c>
      <c r="W38" s="2">
        <v>-0.04426383972167969</v>
      </c>
      <c r="X38" s="2">
        <v>-0.05141258239746094</v>
      </c>
      <c r="Y38" s="2">
        <v>-0.05043888092041016</v>
      </c>
      <c r="Z38" s="2">
        <v>-0.03857231140136719</v>
      </c>
      <c r="AA38" s="2">
        <v>-0.02545070648193359</v>
      </c>
    </row>
    <row r="39" spans="1:27">
      <c r="A39">
        <v>29820</v>
      </c>
      <c r="B39" t="s">
        <v>36</v>
      </c>
      <c r="C39" t="s">
        <v>82</v>
      </c>
      <c r="D39" s="2">
        <v>-0.09284210205078125</v>
      </c>
      <c r="E39" s="2">
        <v>-0.09663915634155273</v>
      </c>
      <c r="F39" s="2">
        <v>-0.09473085403442383</v>
      </c>
      <c r="G39" s="2">
        <v>-0.08882045745849609</v>
      </c>
      <c r="H39" s="2">
        <v>-0.09397411346435547</v>
      </c>
      <c r="I39" s="2">
        <v>-0.1014127731323242</v>
      </c>
      <c r="J39" s="2">
        <v>-0.125666618347168</v>
      </c>
      <c r="K39" s="2">
        <v>-0.1126470565795898</v>
      </c>
      <c r="L39" s="2">
        <v>-0.1235828399658203</v>
      </c>
      <c r="M39" s="2">
        <v>-0.1087722778320312</v>
      </c>
      <c r="N39" s="2">
        <v>-0.1048383712768555</v>
      </c>
      <c r="O39" s="2">
        <v>0.02690219879150391</v>
      </c>
      <c r="P39" s="2">
        <v>-0.02571582794189453</v>
      </c>
      <c r="Q39" s="2">
        <v>-0.05924892425537109</v>
      </c>
      <c r="R39" s="2">
        <v>-0.1269588470458984</v>
      </c>
      <c r="S39" s="2">
        <v>-0.09320735931396484</v>
      </c>
      <c r="T39" s="2">
        <v>-0.1386957168579102</v>
      </c>
      <c r="U39" s="2">
        <v>-0.1192378997802734</v>
      </c>
      <c r="V39" s="2">
        <v>-0.1461801528930664</v>
      </c>
      <c r="W39" s="2">
        <v>-0.1209163665771484</v>
      </c>
      <c r="X39" s="2">
        <v>-0.04548263549804688</v>
      </c>
      <c r="Y39" s="2">
        <v>-0.163456916809082</v>
      </c>
      <c r="Z39" s="2">
        <v>-0.1239490509033203</v>
      </c>
      <c r="AA39" s="2">
        <v>-0.1031036376953125</v>
      </c>
    </row>
    <row r="40" spans="1:27">
      <c r="A40">
        <v>39825</v>
      </c>
      <c r="B40" t="s">
        <v>37</v>
      </c>
      <c r="C40" t="s">
        <v>82</v>
      </c>
      <c r="D40" s="2">
        <v>-0.1757760047912598</v>
      </c>
      <c r="E40" s="2">
        <v>-0.1436061859130859</v>
      </c>
      <c r="F40" s="2">
        <v>-0.134368896484375</v>
      </c>
      <c r="G40" s="2">
        <v>-0.1232204437255859</v>
      </c>
      <c r="H40" s="2">
        <v>-0.1219573020935059</v>
      </c>
      <c r="I40" s="2">
        <v>-0.1218447685241699</v>
      </c>
      <c r="J40" s="2">
        <v>-0.1419253349304199</v>
      </c>
      <c r="K40" s="2">
        <v>-0.1770753860473633</v>
      </c>
      <c r="L40" s="2">
        <v>-0.2002735137939453</v>
      </c>
      <c r="M40" s="2">
        <v>-0.1893606185913086</v>
      </c>
      <c r="N40" s="2">
        <v>-0.1113176345825195</v>
      </c>
      <c r="O40" s="2">
        <v>-0.03703594207763672</v>
      </c>
      <c r="P40" s="2">
        <v>-0.1000375747680664</v>
      </c>
      <c r="Q40" s="2">
        <v>-0.09846973419189453</v>
      </c>
      <c r="R40" s="2">
        <v>-0.1280879974365234</v>
      </c>
      <c r="S40" s="2">
        <v>-0.06867218017578125</v>
      </c>
      <c r="T40" s="2">
        <v>-0.1618509292602539</v>
      </c>
      <c r="U40" s="2">
        <v>-0.1984138488769531</v>
      </c>
      <c r="V40" s="2">
        <v>-0.2310762405395508</v>
      </c>
      <c r="W40" s="2">
        <v>-0.2493085861206055</v>
      </c>
      <c r="X40" s="2">
        <v>-0.2534942626953125</v>
      </c>
      <c r="Y40" s="2">
        <v>-0.2631702423095703</v>
      </c>
      <c r="Z40" s="2">
        <v>-0.2264251708984375</v>
      </c>
      <c r="AA40" s="2">
        <v>-0.1785545349121094</v>
      </c>
    </row>
    <row r="41" spans="1:27">
      <c r="A41">
        <v>39831</v>
      </c>
      <c r="B41" t="s">
        <v>38</v>
      </c>
      <c r="C41" t="s">
        <v>82</v>
      </c>
      <c r="D41" s="2">
        <v>-0.04677248001098633</v>
      </c>
      <c r="E41" s="2">
        <v>-0.0290379524230957</v>
      </c>
      <c r="F41" s="2">
        <v>-0.02897739410400391</v>
      </c>
      <c r="G41" s="2">
        <v>-0.02596473693847656</v>
      </c>
      <c r="H41" s="2">
        <v>-0.02539968490600586</v>
      </c>
      <c r="I41" s="2">
        <v>-0.02557373046875</v>
      </c>
      <c r="J41" s="2">
        <v>-0.02794408798217773</v>
      </c>
      <c r="K41" s="2">
        <v>-0.03340578079223633</v>
      </c>
      <c r="L41" s="2">
        <v>-0.03719329833984375</v>
      </c>
      <c r="M41" s="2">
        <v>-0.03502941131591797</v>
      </c>
      <c r="N41" s="2">
        <v>-0.02519798278808594</v>
      </c>
      <c r="O41" s="2">
        <v>-0.02055263519287109</v>
      </c>
      <c r="P41" s="2">
        <v>-0.01049423217773438</v>
      </c>
      <c r="Q41" s="2">
        <v>-0.02598381042480469</v>
      </c>
      <c r="R41" s="2">
        <v>-0.0225067138671875</v>
      </c>
      <c r="S41" s="2">
        <v>-0.03111076354980469</v>
      </c>
      <c r="T41" s="2">
        <v>-0.0423126220703125</v>
      </c>
      <c r="U41" s="2">
        <v>-0.02915668487548828</v>
      </c>
      <c r="V41" s="2">
        <v>-0.03008937835693359</v>
      </c>
      <c r="W41" s="2">
        <v>-0.03445529937744141</v>
      </c>
      <c r="X41" s="2">
        <v>-0.03919219970703125</v>
      </c>
      <c r="Y41" s="2">
        <v>-0.0452880859375</v>
      </c>
      <c r="Z41" s="2">
        <v>-0.04152107238769531</v>
      </c>
      <c r="AA41" s="2">
        <v>-0.03520107269287109</v>
      </c>
    </row>
    <row r="42" spans="1:27">
      <c r="A42">
        <v>29715</v>
      </c>
      <c r="B42" t="s">
        <v>39</v>
      </c>
      <c r="C42" t="s">
        <v>82</v>
      </c>
      <c r="D42" s="2">
        <v>-0.08458662033081055</v>
      </c>
      <c r="E42" s="2">
        <v>-0.06762981414794922</v>
      </c>
      <c r="F42" s="2">
        <v>-0.06536531448364258</v>
      </c>
      <c r="G42" s="2">
        <v>-0.05946111679077148</v>
      </c>
      <c r="H42" s="2">
        <v>-0.05878782272338867</v>
      </c>
      <c r="I42" s="2">
        <v>-0.05854511260986328</v>
      </c>
      <c r="J42" s="2">
        <v>-0.06761455535888672</v>
      </c>
      <c r="K42" s="2">
        <v>-0.07913923263549805</v>
      </c>
      <c r="L42" s="2">
        <v>-0.07934856414794922</v>
      </c>
      <c r="M42" s="2">
        <v>-0.07635688781738281</v>
      </c>
      <c r="N42" s="2">
        <v>-0.05758857727050781</v>
      </c>
      <c r="O42" s="2">
        <v>-0.039520263671875</v>
      </c>
      <c r="P42" s="2">
        <v>-0.04880809783935547</v>
      </c>
      <c r="Q42" s="2">
        <v>-0.06255626678466797</v>
      </c>
      <c r="R42" s="2">
        <v>-0.06953716278076172</v>
      </c>
      <c r="S42" s="2">
        <v>-0.05291843414306641</v>
      </c>
      <c r="T42" s="2">
        <v>-0.08142566680908203</v>
      </c>
      <c r="U42" s="2">
        <v>-0.08360767364501953</v>
      </c>
      <c r="V42" s="2">
        <v>-0.0929718017578125</v>
      </c>
      <c r="W42" s="2">
        <v>-0.09938812255859375</v>
      </c>
      <c r="X42" s="2">
        <v>-0.1000270843505859</v>
      </c>
      <c r="Y42" s="2">
        <v>-0.1073455810546875</v>
      </c>
      <c r="Z42" s="2">
        <v>-0.08978366851806641</v>
      </c>
      <c r="AA42" s="2">
        <v>-0.07143020629882812</v>
      </c>
    </row>
    <row r="43" spans="1:27">
      <c r="A43">
        <v>39840</v>
      </c>
      <c r="B43" t="s">
        <v>40</v>
      </c>
      <c r="C43" t="s">
        <v>82</v>
      </c>
      <c r="D43" s="2">
        <v>-0.03391551971435547</v>
      </c>
      <c r="E43" s="2">
        <v>-0.02587509155273438</v>
      </c>
      <c r="F43" s="2">
        <v>-0.02766895294189453</v>
      </c>
      <c r="G43" s="2">
        <v>-0.02237653732299805</v>
      </c>
      <c r="H43" s="2">
        <v>-0.02065467834472656</v>
      </c>
      <c r="I43" s="2">
        <v>-0.01809215545654297</v>
      </c>
      <c r="J43" s="2">
        <v>-0.02239274978637695</v>
      </c>
      <c r="K43" s="2">
        <v>-0.02565383911132812</v>
      </c>
      <c r="L43" s="2">
        <v>-0.02969074249267578</v>
      </c>
      <c r="M43" s="2">
        <v>-0.02793502807617188</v>
      </c>
      <c r="N43" s="2">
        <v>-0.04090595245361328</v>
      </c>
      <c r="O43" s="2">
        <v>-0.05969905853271484</v>
      </c>
      <c r="P43" s="2">
        <v>-0.05719470977783203</v>
      </c>
      <c r="Q43" s="2">
        <v>-0.05763149261474609</v>
      </c>
      <c r="R43" s="2">
        <v>-0.06016159057617188</v>
      </c>
      <c r="S43" s="2">
        <v>-0.04214572906494141</v>
      </c>
      <c r="T43" s="2">
        <v>-0.05554676055908203</v>
      </c>
      <c r="U43" s="2">
        <v>-0.05367565155029297</v>
      </c>
      <c r="V43" s="2">
        <v>-0.05290603637695312</v>
      </c>
      <c r="W43" s="2">
        <v>-0.05592441558837891</v>
      </c>
      <c r="X43" s="2">
        <v>-0.06212425231933594</v>
      </c>
      <c r="Y43" s="2">
        <v>-0.05415534973144531</v>
      </c>
      <c r="Z43" s="2">
        <v>-0.03831768035888672</v>
      </c>
      <c r="AA43" s="2">
        <v>-0.02307987213134766</v>
      </c>
    </row>
    <row r="44" spans="1:27">
      <c r="A44">
        <v>39845</v>
      </c>
      <c r="B44" t="s">
        <v>41</v>
      </c>
      <c r="C44" t="s">
        <v>82</v>
      </c>
      <c r="D44" s="2">
        <v>-0.06283855438232422</v>
      </c>
      <c r="E44" s="2">
        <v>-0.04311800003051758</v>
      </c>
      <c r="F44" s="2">
        <v>-0.0418238639831543</v>
      </c>
      <c r="G44" s="2">
        <v>-0.03821182250976562</v>
      </c>
      <c r="H44" s="2">
        <v>-0.03752470016479492</v>
      </c>
      <c r="I44" s="2">
        <v>-0.03792810440063477</v>
      </c>
      <c r="J44" s="2">
        <v>-0.04169225692749023</v>
      </c>
      <c r="K44" s="2">
        <v>-0.05078268051147461</v>
      </c>
      <c r="L44" s="2">
        <v>-0.05747699737548828</v>
      </c>
      <c r="M44" s="2">
        <v>-0.05378437042236328</v>
      </c>
      <c r="N44" s="2">
        <v>-0.03704357147216797</v>
      </c>
      <c r="O44" s="2">
        <v>-0.02955055236816406</v>
      </c>
      <c r="P44" s="2">
        <v>-0.01633548736572266</v>
      </c>
      <c r="Q44" s="2">
        <v>-0.03582954406738281</v>
      </c>
      <c r="R44" s="2">
        <v>-0.02683162689208984</v>
      </c>
      <c r="S44" s="2">
        <v>-0.04203319549560547</v>
      </c>
      <c r="T44" s="2">
        <v>-0.05936717987060547</v>
      </c>
      <c r="U44" s="2">
        <v>-0.04939460754394531</v>
      </c>
      <c r="V44" s="2">
        <v>-0.05248069763183594</v>
      </c>
      <c r="W44" s="2">
        <v>-0.05865955352783203</v>
      </c>
      <c r="X44" s="2">
        <v>-0.06464767456054688</v>
      </c>
      <c r="Y44" s="2">
        <v>-0.07090187072753906</v>
      </c>
      <c r="Z44" s="2">
        <v>-0.06407356262207031</v>
      </c>
      <c r="AA44" s="2">
        <v>-0.05384445190429688</v>
      </c>
    </row>
    <row r="45" spans="1:27">
      <c r="A45">
        <v>29845</v>
      </c>
      <c r="B45" t="s">
        <v>42</v>
      </c>
      <c r="C45" t="s">
        <v>82</v>
      </c>
      <c r="D45" s="2">
        <v>-0.02704668045043945</v>
      </c>
      <c r="E45" s="2">
        <v>-0.01371622085571289</v>
      </c>
      <c r="F45" s="2">
        <v>-0.01555919647216797</v>
      </c>
      <c r="G45" s="2">
        <v>-0.0125880241394043</v>
      </c>
      <c r="H45" s="2">
        <v>-0.01235628128051758</v>
      </c>
      <c r="I45" s="2">
        <v>-0.01159334182739258</v>
      </c>
      <c r="J45" s="2">
        <v>-0.01305818557739258</v>
      </c>
      <c r="K45" s="2">
        <v>-0.01352882385253906</v>
      </c>
      <c r="L45" s="2">
        <v>-0.01419258117675781</v>
      </c>
      <c r="M45" s="2">
        <v>-0.01295757293701172</v>
      </c>
      <c r="N45" s="2">
        <v>-0.01166915893554688</v>
      </c>
      <c r="O45" s="2">
        <v>-0.01085662841796875</v>
      </c>
      <c r="P45" s="2">
        <v>-0.008586883544921875</v>
      </c>
      <c r="Q45" s="2">
        <v>-0.01627063751220703</v>
      </c>
      <c r="R45" s="2">
        <v>-0.02068424224853516</v>
      </c>
      <c r="S45" s="2">
        <v>-0.01427173614501953</v>
      </c>
      <c r="T45" s="2">
        <v>-0.02401924133300781</v>
      </c>
      <c r="U45" s="2">
        <v>-0.0125579833984375</v>
      </c>
      <c r="V45" s="2">
        <v>-0.01151084899902344</v>
      </c>
      <c r="W45" s="2">
        <v>-0.01373291015625</v>
      </c>
      <c r="X45" s="2">
        <v>-0.01677703857421875</v>
      </c>
      <c r="Y45" s="2">
        <v>-0.0198822021484375</v>
      </c>
      <c r="Z45" s="2">
        <v>-0.01649093627929688</v>
      </c>
      <c r="AA45" s="2">
        <v>-0.01286125183105469</v>
      </c>
    </row>
    <row r="46" spans="1:27">
      <c r="A46">
        <v>39850</v>
      </c>
      <c r="B46" t="s">
        <v>43</v>
      </c>
      <c r="C46" t="s">
        <v>82</v>
      </c>
      <c r="D46" s="2">
        <v>-0.01494550704956055</v>
      </c>
      <c r="E46" s="2">
        <v>-0.001833915710449219</v>
      </c>
      <c r="F46" s="2">
        <v>-0.004256248474121094</v>
      </c>
      <c r="G46" s="2">
        <v>-0.0015869140625</v>
      </c>
      <c r="H46" s="2">
        <v>-0.001372814178466797</v>
      </c>
      <c r="I46" s="2">
        <v>-0.0006136894226074219</v>
      </c>
      <c r="J46" s="2">
        <v>-0.001929759979248047</v>
      </c>
      <c r="K46" s="2">
        <v>-0.002221107482910156</v>
      </c>
      <c r="L46" s="2">
        <v>-0.01676654815673828</v>
      </c>
      <c r="M46" s="2">
        <v>-0.01568317413330078</v>
      </c>
      <c r="N46" s="2">
        <v>-0.02127647399902344</v>
      </c>
      <c r="O46" s="2">
        <v>-0.021759033203125</v>
      </c>
      <c r="P46" s="2">
        <v>-0.02768898010253906</v>
      </c>
      <c r="Q46" s="2">
        <v>-0.02873420715332031</v>
      </c>
      <c r="R46" s="2">
        <v>-0.02822208404541016</v>
      </c>
      <c r="S46" s="2">
        <v>-0.01641368865966797</v>
      </c>
      <c r="T46" s="2">
        <v>-0.03619766235351562</v>
      </c>
      <c r="U46" s="2">
        <v>-0.02911567687988281</v>
      </c>
      <c r="V46" s="2">
        <v>-0.02812099456787109</v>
      </c>
      <c r="W46" s="2">
        <v>-0.03383541107177734</v>
      </c>
      <c r="X46" s="2">
        <v>-0.04025650024414062</v>
      </c>
      <c r="Y46" s="2">
        <v>-0.04077529907226562</v>
      </c>
      <c r="Z46" s="2">
        <v>-0.03069686889648438</v>
      </c>
      <c r="AA46" s="2">
        <v>-0.01974773406982422</v>
      </c>
    </row>
    <row r="47" spans="1:27">
      <c r="A47">
        <v>39855</v>
      </c>
      <c r="B47" t="s">
        <v>44</v>
      </c>
      <c r="C47" t="s">
        <v>82</v>
      </c>
      <c r="D47" s="2">
        <v>-0.01136302947998047</v>
      </c>
      <c r="E47" s="2">
        <v>-0.02678251266479492</v>
      </c>
      <c r="F47" s="2">
        <v>-0.03236293792724609</v>
      </c>
      <c r="G47" s="2">
        <v>-0.02652692794799805</v>
      </c>
      <c r="H47" s="2">
        <v>-0.02547454833984375</v>
      </c>
      <c r="I47" s="2">
        <v>-0.0206141471862793</v>
      </c>
      <c r="J47" s="2">
        <v>-0.01768732070922852</v>
      </c>
      <c r="K47" s="2">
        <v>-0.005390644073486328</v>
      </c>
      <c r="L47" s="2">
        <v>0.01845264434814453</v>
      </c>
      <c r="M47" s="2">
        <v>0.02279376983642578</v>
      </c>
      <c r="N47" s="2">
        <v>0.005135536193847656</v>
      </c>
      <c r="O47" s="2">
        <v>-0.01374340057373047</v>
      </c>
      <c r="P47" s="2">
        <v>-0.0158233642578125</v>
      </c>
      <c r="Q47" s="2">
        <v>-0.008414268493652344</v>
      </c>
      <c r="R47" s="2">
        <v>-0.006125450134277344</v>
      </c>
      <c r="S47" s="2">
        <v>0.006587982177734375</v>
      </c>
      <c r="T47" s="2">
        <v>-5.435943603515625E-05</v>
      </c>
      <c r="U47" s="2">
        <v>0.004193305969238281</v>
      </c>
      <c r="V47" s="2">
        <v>0.005131721496582031</v>
      </c>
      <c r="W47" s="2">
        <v>0.002230644226074219</v>
      </c>
      <c r="X47" s="2">
        <v>0.00035858154296875</v>
      </c>
      <c r="Y47" s="2">
        <v>0.0070037841796875</v>
      </c>
      <c r="Z47" s="2">
        <v>0.01270103454589844</v>
      </c>
      <c r="AA47" s="2">
        <v>0.01304244995117188</v>
      </c>
    </row>
    <row r="48" spans="1:27">
      <c r="A48">
        <v>39860</v>
      </c>
      <c r="B48" t="s">
        <v>45</v>
      </c>
      <c r="C48" t="s">
        <v>82</v>
      </c>
      <c r="D48" s="2">
        <v>-0.1208224296569824</v>
      </c>
      <c r="E48" s="2">
        <v>-0.09774684906005859</v>
      </c>
      <c r="F48" s="2">
        <v>-0.09202814102172852</v>
      </c>
      <c r="G48" s="2">
        <v>-0.08323478698730469</v>
      </c>
      <c r="H48" s="2">
        <v>-0.08214664459228516</v>
      </c>
      <c r="I48" s="2">
        <v>-0.08301305770874023</v>
      </c>
      <c r="J48" s="2">
        <v>-0.09945297241210938</v>
      </c>
      <c r="K48" s="2">
        <v>-0.123380184173584</v>
      </c>
      <c r="L48" s="2">
        <v>-0.1237421035766602</v>
      </c>
      <c r="M48" s="2">
        <v>-0.1184663772583008</v>
      </c>
      <c r="N48" s="2">
        <v>-0.05306243896484375</v>
      </c>
      <c r="O48" s="2">
        <v>-0.008353233337402344</v>
      </c>
      <c r="P48" s="2">
        <v>-0.01699066162109375</v>
      </c>
      <c r="Q48" s="2">
        <v>-0.0721282958984375</v>
      </c>
      <c r="R48" s="2">
        <v>-0.07595634460449219</v>
      </c>
      <c r="S48" s="2">
        <v>-0.03860282897949219</v>
      </c>
      <c r="T48" s="2">
        <v>-0.09115028381347656</v>
      </c>
      <c r="U48" s="2">
        <v>-0.1199626922607422</v>
      </c>
      <c r="V48" s="2">
        <v>-0.1437110900878906</v>
      </c>
      <c r="W48" s="2">
        <v>-0.1552639007568359</v>
      </c>
      <c r="X48" s="2">
        <v>-0.158228874206543</v>
      </c>
      <c r="Y48" s="2">
        <v>-0.1653413772583008</v>
      </c>
      <c r="Z48" s="2">
        <v>-0.1381683349609375</v>
      </c>
      <c r="AA48" s="2">
        <v>-0.1080646514892578</v>
      </c>
    </row>
    <row r="49" spans="1:27">
      <c r="A49">
        <v>39865</v>
      </c>
      <c r="B49" t="s">
        <v>46</v>
      </c>
      <c r="C49" t="s">
        <v>82</v>
      </c>
      <c r="D49" s="2">
        <v>-0.03257036209106445</v>
      </c>
      <c r="E49" s="2">
        <v>-0.02394914627075195</v>
      </c>
      <c r="F49" s="2">
        <v>-0.0263056755065918</v>
      </c>
      <c r="G49" s="2">
        <v>-0.02138519287109375</v>
      </c>
      <c r="H49" s="2">
        <v>-0.01968145370483398</v>
      </c>
      <c r="I49" s="2">
        <v>-0.01726722717285156</v>
      </c>
      <c r="J49" s="2">
        <v>-0.02195644378662109</v>
      </c>
      <c r="K49" s="2">
        <v>-0.02604055404663086</v>
      </c>
      <c r="L49" s="2">
        <v>-0.03143501281738281</v>
      </c>
      <c r="M49" s="2">
        <v>-0.02872943878173828</v>
      </c>
      <c r="N49" s="2">
        <v>-0.03878974914550781</v>
      </c>
      <c r="O49" s="2">
        <v>-0.05732345581054688</v>
      </c>
      <c r="P49" s="2">
        <v>-0.05381202697753906</v>
      </c>
      <c r="Q49" s="2">
        <v>-0.05485343933105469</v>
      </c>
      <c r="R49" s="2">
        <v>-0.05637454986572266</v>
      </c>
      <c r="S49" s="2">
        <v>-0.03670501708984375</v>
      </c>
      <c r="T49" s="2">
        <v>-0.05370426177978516</v>
      </c>
      <c r="U49" s="2">
        <v>-0.05204200744628906</v>
      </c>
      <c r="V49" s="2">
        <v>-0.04993247985839844</v>
      </c>
      <c r="W49" s="2">
        <v>-0.0525360107421875</v>
      </c>
      <c r="X49" s="2">
        <v>-0.05846977233886719</v>
      </c>
      <c r="Y49" s="2">
        <v>-0.05010509490966797</v>
      </c>
      <c r="Z49" s="2">
        <v>-0.03505325317382812</v>
      </c>
      <c r="AA49" s="2">
        <v>-0.02044963836669922</v>
      </c>
    </row>
    <row r="50" spans="1:27">
      <c r="A50">
        <v>39870</v>
      </c>
      <c r="B50" t="s">
        <v>47</v>
      </c>
      <c r="C50" t="s">
        <v>82</v>
      </c>
      <c r="D50" s="2">
        <v>-0.1341829299926758</v>
      </c>
      <c r="E50" s="2">
        <v>-0.107391357421875</v>
      </c>
      <c r="F50" s="2">
        <v>-0.09992313385009766</v>
      </c>
      <c r="G50" s="2">
        <v>-0.09116697311401367</v>
      </c>
      <c r="H50" s="2">
        <v>-0.08702325820922852</v>
      </c>
      <c r="I50" s="2">
        <v>-0.08816003799438477</v>
      </c>
      <c r="J50" s="2">
        <v>-0.1037726402282715</v>
      </c>
      <c r="K50" s="2">
        <v>-0.1314206123352051</v>
      </c>
      <c r="L50" s="2">
        <v>-0.1372575759887695</v>
      </c>
      <c r="M50" s="2">
        <v>-0.1374826431274414</v>
      </c>
      <c r="N50" s="2">
        <v>-0.1108303070068359</v>
      </c>
      <c r="O50" s="2">
        <v>-0.08239364624023438</v>
      </c>
      <c r="P50" s="2">
        <v>-0.09380435943603516</v>
      </c>
      <c r="Q50" s="2">
        <v>-0.1098346710205078</v>
      </c>
      <c r="R50" s="2">
        <v>-0.1171169281005859</v>
      </c>
      <c r="S50" s="2">
        <v>-0.1010704040527344</v>
      </c>
      <c r="T50" s="2">
        <v>-0.1311397552490234</v>
      </c>
      <c r="U50" s="2">
        <v>-0.1387414932250977</v>
      </c>
      <c r="V50" s="2">
        <v>-0.1541643142700195</v>
      </c>
      <c r="W50" s="2">
        <v>-0.167719841003418</v>
      </c>
      <c r="X50" s="2">
        <v>-0.1754655838012695</v>
      </c>
      <c r="Y50" s="2">
        <v>-0.1815214157104492</v>
      </c>
      <c r="Z50" s="2">
        <v>-0.1518020629882812</v>
      </c>
      <c r="AA50" s="2">
        <v>-0.1180734634399414</v>
      </c>
    </row>
    <row r="51" spans="1:27">
      <c r="A51">
        <v>39780</v>
      </c>
      <c r="B51" t="s">
        <v>48</v>
      </c>
      <c r="C51" t="s">
        <v>82</v>
      </c>
      <c r="D51" s="2">
        <v>-0.2289876937866211</v>
      </c>
      <c r="E51" s="2">
        <v>-0.1905860900878906</v>
      </c>
      <c r="F51" s="2">
        <v>-0.1775474548339844</v>
      </c>
      <c r="G51" s="2">
        <v>-0.1671981811523438</v>
      </c>
      <c r="H51" s="2">
        <v>-0.167640209197998</v>
      </c>
      <c r="I51" s="2">
        <v>-0.1653380393981934</v>
      </c>
      <c r="J51" s="2">
        <v>-0.1871647834777832</v>
      </c>
      <c r="K51" s="2">
        <v>-0.2346315383911133</v>
      </c>
      <c r="L51" s="2">
        <v>-0.2687463760375977</v>
      </c>
      <c r="M51" s="2">
        <v>-0.243077278137207</v>
      </c>
      <c r="N51" s="2">
        <v>-0.1461057662963867</v>
      </c>
      <c r="O51" s="2">
        <v>-0.08019828796386719</v>
      </c>
      <c r="P51" s="2">
        <v>-0.0728607177734375</v>
      </c>
      <c r="Q51" s="2">
        <v>-0.11871337890625</v>
      </c>
      <c r="R51" s="2">
        <v>-0.09174537658691406</v>
      </c>
      <c r="S51" s="2">
        <v>-0.1093463897705078</v>
      </c>
      <c r="T51" s="2">
        <v>-0.2323780059814453</v>
      </c>
      <c r="U51" s="2">
        <v>-0.2682285308837891</v>
      </c>
      <c r="V51" s="2">
        <v>-0.3021049499511719</v>
      </c>
      <c r="W51" s="2">
        <v>-0.3309316635131836</v>
      </c>
      <c r="X51" s="2">
        <v>-0.3409614562988281</v>
      </c>
      <c r="Y51" s="2">
        <v>-0.3415966033935547</v>
      </c>
      <c r="Z51" s="2">
        <v>-0.3004846572875977</v>
      </c>
      <c r="AA51" s="2">
        <v>-0.2418222427368164</v>
      </c>
    </row>
    <row r="52" spans="1:27">
      <c r="A52">
        <v>39875</v>
      </c>
      <c r="B52" t="s">
        <v>49</v>
      </c>
      <c r="C52" t="s">
        <v>82</v>
      </c>
      <c r="D52" s="2">
        <v>-0.02871084213256836</v>
      </c>
      <c r="E52" s="2">
        <v>-0.0234527587890625</v>
      </c>
      <c r="F52" s="2">
        <v>-0.0259699821472168</v>
      </c>
      <c r="G52" s="2">
        <v>-0.02085256576538086</v>
      </c>
      <c r="H52" s="2">
        <v>-0.01952266693115234</v>
      </c>
      <c r="I52" s="2">
        <v>-0.01690006256103516</v>
      </c>
      <c r="J52" s="2">
        <v>-0.01966381072998047</v>
      </c>
      <c r="K52" s="2">
        <v>-0.02009725570678711</v>
      </c>
      <c r="L52" s="2">
        <v>-0.02018165588378906</v>
      </c>
      <c r="M52" s="2">
        <v>-0.01831150054931641</v>
      </c>
      <c r="N52" s="2">
        <v>-0.03219699859619141</v>
      </c>
      <c r="O52" s="2">
        <v>-0.05018329620361328</v>
      </c>
      <c r="P52" s="2">
        <v>-0.04898166656494141</v>
      </c>
      <c r="Q52" s="2">
        <v>-0.0475921630859375</v>
      </c>
      <c r="R52" s="2">
        <v>-0.05021381378173828</v>
      </c>
      <c r="S52" s="2">
        <v>-0.03383350372314453</v>
      </c>
      <c r="T52" s="2">
        <v>-0.04459953308105469</v>
      </c>
      <c r="U52" s="2">
        <v>-0.04130172729492188</v>
      </c>
      <c r="V52" s="2">
        <v>-0.04018688201904297</v>
      </c>
      <c r="W52" s="2">
        <v>-0.04298210144042969</v>
      </c>
      <c r="X52" s="2">
        <v>-0.04802894592285156</v>
      </c>
      <c r="Y52" s="2">
        <v>-0.04085159301757812</v>
      </c>
      <c r="Z52" s="2">
        <v>-0.02760696411132812</v>
      </c>
      <c r="AA52" s="2">
        <v>-0.01546096801757812</v>
      </c>
    </row>
    <row r="53" spans="1:27">
      <c r="A53">
        <v>39885</v>
      </c>
      <c r="B53" t="s">
        <v>50</v>
      </c>
      <c r="C53" t="s">
        <v>82</v>
      </c>
      <c r="D53" s="2">
        <v>-0.05351686477661133</v>
      </c>
      <c r="E53" s="2">
        <v>-0.03517866134643555</v>
      </c>
      <c r="F53" s="2">
        <v>-0.03471565246582031</v>
      </c>
      <c r="G53" s="2">
        <v>-0.03154468536376953</v>
      </c>
      <c r="H53" s="2">
        <v>-0.03089714050292969</v>
      </c>
      <c r="I53" s="2">
        <v>-0.03122568130493164</v>
      </c>
      <c r="J53" s="2">
        <v>-0.03409147262573242</v>
      </c>
      <c r="K53" s="2">
        <v>-0.04079055786132812</v>
      </c>
      <c r="L53" s="2">
        <v>-0.04553699493408203</v>
      </c>
      <c r="M53" s="2">
        <v>-0.04279327392578125</v>
      </c>
      <c r="N53" s="2">
        <v>-0.03063106536865234</v>
      </c>
      <c r="O53" s="2">
        <v>-0.02503204345703125</v>
      </c>
      <c r="P53" s="2">
        <v>-0.01393985748291016</v>
      </c>
      <c r="Q53" s="2">
        <v>-0.03080940246582031</v>
      </c>
      <c r="R53" s="2">
        <v>-0.02532958984375</v>
      </c>
      <c r="S53" s="2">
        <v>-0.03604507446289062</v>
      </c>
      <c r="T53" s="2">
        <v>-0.04938125610351562</v>
      </c>
      <c r="U53" s="2">
        <v>-0.03731441497802734</v>
      </c>
      <c r="V53" s="2">
        <v>-0.03920841217041016</v>
      </c>
      <c r="W53" s="2">
        <v>-0.04417324066162109</v>
      </c>
      <c r="X53" s="2">
        <v>-0.04934883117675781</v>
      </c>
      <c r="Y53" s="2">
        <v>-0.05549144744873047</v>
      </c>
      <c r="Z53" s="2">
        <v>-0.0506439208984375</v>
      </c>
      <c r="AA53" s="2">
        <v>-0.04283809661865234</v>
      </c>
    </row>
    <row r="54" spans="1:27">
      <c r="A54">
        <v>29935</v>
      </c>
      <c r="B54" t="s">
        <v>51</v>
      </c>
      <c r="C54" t="s">
        <v>82</v>
      </c>
      <c r="D54" s="2">
        <v>-0.0105586051940918</v>
      </c>
      <c r="E54" s="2">
        <v>-0.02359962463378906</v>
      </c>
      <c r="F54" s="2">
        <v>-0.02890729904174805</v>
      </c>
      <c r="G54" s="2">
        <v>-0.02327346801757812</v>
      </c>
      <c r="H54" s="2">
        <v>-0.02226018905639648</v>
      </c>
      <c r="I54" s="2">
        <v>-0.01781749725341797</v>
      </c>
      <c r="J54" s="2">
        <v>-0.01681661605834961</v>
      </c>
      <c r="K54" s="2">
        <v>-0.006815910339355469</v>
      </c>
      <c r="L54" s="2">
        <v>0.01284122467041016</v>
      </c>
      <c r="M54" s="2">
        <v>0.0189666748046875</v>
      </c>
      <c r="N54" s="2">
        <v>0.004522323608398438</v>
      </c>
      <c r="O54" s="2">
        <v>-0.01113986968994141</v>
      </c>
      <c r="P54" s="2">
        <v>-0.01464271545410156</v>
      </c>
      <c r="Q54" s="2">
        <v>-0.006922721862792969</v>
      </c>
      <c r="R54" s="2">
        <v>-0.007390975952148438</v>
      </c>
      <c r="S54" s="2">
        <v>0.0064239501953125</v>
      </c>
      <c r="T54" s="2">
        <v>-0.002977371215820312</v>
      </c>
      <c r="U54" s="2">
        <v>-0.001007080078125</v>
      </c>
      <c r="V54" s="2">
        <v>0.0002727508544921875</v>
      </c>
      <c r="W54" s="2">
        <v>-0.0002317428588867188</v>
      </c>
      <c r="X54" s="2">
        <v>-0.00284576416015625</v>
      </c>
      <c r="Y54" s="2">
        <v>0.003870010375976562</v>
      </c>
      <c r="Z54" s="2">
        <v>0.00931549072265625</v>
      </c>
      <c r="AA54" s="2">
        <v>0.01129245758056641</v>
      </c>
    </row>
    <row r="55" spans="1:27">
      <c r="A55">
        <v>29925</v>
      </c>
      <c r="B55" t="s">
        <v>52</v>
      </c>
      <c r="C55" t="s">
        <v>82</v>
      </c>
      <c r="D55" s="2">
        <v>-0.006428241729736328</v>
      </c>
      <c r="E55" s="2">
        <v>-0.01934003829956055</v>
      </c>
      <c r="F55" s="2">
        <v>-0.02524566650390625</v>
      </c>
      <c r="G55" s="2">
        <v>-0.01970863342285156</v>
      </c>
      <c r="H55" s="2">
        <v>-0.01880073547363281</v>
      </c>
      <c r="I55" s="2">
        <v>-0.01428461074829102</v>
      </c>
      <c r="J55" s="2">
        <v>-0.01284456253051758</v>
      </c>
      <c r="K55" s="2">
        <v>-0.001719951629638672</v>
      </c>
      <c r="L55" s="2">
        <v>0.01918220520019531</v>
      </c>
      <c r="M55" s="2">
        <v>0.02509021759033203</v>
      </c>
      <c r="N55" s="2">
        <v>0.01082992553710938</v>
      </c>
      <c r="O55" s="2">
        <v>-0.005396842956542969</v>
      </c>
      <c r="P55" s="2">
        <v>-0.008156776428222656</v>
      </c>
      <c r="Q55" s="2">
        <v>-0.001749038696289062</v>
      </c>
      <c r="R55" s="2">
        <v>-0.001332283020019531</v>
      </c>
      <c r="S55" s="2">
        <v>0.01298618316650391</v>
      </c>
      <c r="T55" s="2">
        <v>0.003373146057128906</v>
      </c>
      <c r="U55" s="2">
        <v>0.005594253540039062</v>
      </c>
      <c r="V55" s="2">
        <v>0.007353782653808594</v>
      </c>
      <c r="W55" s="2">
        <v>0.006997108459472656</v>
      </c>
      <c r="X55" s="2">
        <v>0.004880905151367188</v>
      </c>
      <c r="Y55" s="2">
        <v>0.009914398193359375</v>
      </c>
      <c r="Z55" s="2">
        <v>0.01571750640869141</v>
      </c>
      <c r="AA55" s="2">
        <v>0.01713752746582031</v>
      </c>
    </row>
    <row r="56" spans="1:27">
      <c r="A56">
        <v>39945</v>
      </c>
      <c r="B56" t="s">
        <v>53</v>
      </c>
      <c r="C56" t="s">
        <v>82</v>
      </c>
      <c r="D56" s="2">
        <v>-0.01012706756591797</v>
      </c>
      <c r="E56" s="2">
        <v>-0.02576065063476562</v>
      </c>
      <c r="F56" s="2">
        <v>-0.03161144256591797</v>
      </c>
      <c r="G56" s="2">
        <v>-0.02579641342163086</v>
      </c>
      <c r="H56" s="2">
        <v>-0.02481269836425781</v>
      </c>
      <c r="I56" s="2">
        <v>-0.01996088027954102</v>
      </c>
      <c r="J56" s="2">
        <v>-0.01690912246704102</v>
      </c>
      <c r="K56" s="2">
        <v>-0.004296779632568359</v>
      </c>
      <c r="L56" s="2">
        <v>0.01991653442382812</v>
      </c>
      <c r="M56" s="2">
        <v>0.02434921264648438</v>
      </c>
      <c r="N56" s="2">
        <v>0.006795883178710938</v>
      </c>
      <c r="O56" s="2">
        <v>-0.01201438903808594</v>
      </c>
      <c r="P56" s="2">
        <v>-0.01424312591552734</v>
      </c>
      <c r="Q56" s="2">
        <v>-0.006718635559082031</v>
      </c>
      <c r="R56" s="2">
        <v>-0.004733085632324219</v>
      </c>
      <c r="S56" s="2">
        <v>0.008136749267578125</v>
      </c>
      <c r="T56" s="2">
        <v>0.001734733581542969</v>
      </c>
      <c r="U56" s="2">
        <v>0.006033897399902344</v>
      </c>
      <c r="V56" s="2">
        <v>0.0072174072265625</v>
      </c>
      <c r="W56" s="2">
        <v>0.004744529724121094</v>
      </c>
      <c r="X56" s="2">
        <v>0.003030776977539062</v>
      </c>
      <c r="Y56" s="2">
        <v>0.0095672607421875</v>
      </c>
      <c r="Z56" s="2">
        <v>0.0149078369140625</v>
      </c>
      <c r="AA56" s="2">
        <v>0.01479721069335938</v>
      </c>
    </row>
    <row r="57" spans="1:27">
      <c r="A57">
        <v>39890</v>
      </c>
      <c r="B57" t="s">
        <v>54</v>
      </c>
      <c r="C57" t="s">
        <v>82</v>
      </c>
      <c r="D57" s="2">
        <v>-0.2544946670532227</v>
      </c>
      <c r="E57" s="2">
        <v>-0.2104802131652832</v>
      </c>
      <c r="F57" s="2">
        <v>-0.1948614120483398</v>
      </c>
      <c r="G57" s="2">
        <v>-0.1838822364807129</v>
      </c>
      <c r="H57" s="2">
        <v>-0.1836161613464355</v>
      </c>
      <c r="I57" s="2">
        <v>-0.1826753616333008</v>
      </c>
      <c r="J57" s="2">
        <v>-0.2043642997741699</v>
      </c>
      <c r="K57" s="2">
        <v>-0.257087230682373</v>
      </c>
      <c r="L57" s="2">
        <v>-0.3012304306030273</v>
      </c>
      <c r="M57" s="2">
        <v>-0.2634553909301758</v>
      </c>
      <c r="N57" s="2">
        <v>-0.1434450149536133</v>
      </c>
      <c r="O57" s="2">
        <v>-0.06276893615722656</v>
      </c>
      <c r="P57" s="2">
        <v>-0.03710651397705078</v>
      </c>
      <c r="Q57" s="2">
        <v>-0.09352207183837891</v>
      </c>
      <c r="R57" s="2">
        <v>-0.04716110229492188</v>
      </c>
      <c r="S57" s="2">
        <v>-0.09472560882568359</v>
      </c>
      <c r="T57" s="2">
        <v>-0.2503652572631836</v>
      </c>
      <c r="U57" s="2">
        <v>-0.2941789627075195</v>
      </c>
      <c r="V57" s="2">
        <v>-0.332514762878418</v>
      </c>
      <c r="W57" s="2">
        <v>-0.3662891387939453</v>
      </c>
      <c r="X57" s="2">
        <v>-0.3813066482543945</v>
      </c>
      <c r="Y57" s="2">
        <v>-0.3791408538818359</v>
      </c>
      <c r="Z57" s="2">
        <v>-0.3365955352783203</v>
      </c>
      <c r="AA57" s="2">
        <v>-0.272613525390625</v>
      </c>
    </row>
    <row r="58" spans="1:27">
      <c r="A58">
        <v>39880</v>
      </c>
      <c r="B58" t="s">
        <v>55</v>
      </c>
      <c r="C58" t="s">
        <v>82</v>
      </c>
      <c r="D58" s="2">
        <v>-0.1193466186523438</v>
      </c>
      <c r="E58" s="2">
        <v>-0.0958561897277832</v>
      </c>
      <c r="F58" s="2">
        <v>-0.08989143371582031</v>
      </c>
      <c r="G58" s="2">
        <v>-0.08180952072143555</v>
      </c>
      <c r="H58" s="2">
        <v>-0.08048248291015625</v>
      </c>
      <c r="I58" s="2">
        <v>-0.08115196228027344</v>
      </c>
      <c r="J58" s="2">
        <v>-0.09549808502197266</v>
      </c>
      <c r="K58" s="2">
        <v>-0.1182632446289062</v>
      </c>
      <c r="L58" s="2">
        <v>-0.1119623184204102</v>
      </c>
      <c r="M58" s="2">
        <v>-0.1103296279907227</v>
      </c>
      <c r="N58" s="2">
        <v>-0.08406257629394531</v>
      </c>
      <c r="O58" s="2">
        <v>-0.06130218505859375</v>
      </c>
      <c r="P58" s="2">
        <v>-0.07355022430419922</v>
      </c>
      <c r="Q58" s="2">
        <v>-0.09117031097412109</v>
      </c>
      <c r="R58" s="2">
        <v>-0.09851837158203125</v>
      </c>
      <c r="S58" s="2">
        <v>-0.07827472686767578</v>
      </c>
      <c r="T58" s="2">
        <v>-0.1094655990600586</v>
      </c>
      <c r="U58" s="2">
        <v>-0.115753173828125</v>
      </c>
      <c r="V58" s="2">
        <v>-0.129704475402832</v>
      </c>
      <c r="W58" s="2">
        <v>-0.1404008865356445</v>
      </c>
      <c r="X58" s="2">
        <v>-0.1442041397094727</v>
      </c>
      <c r="Y58" s="2">
        <v>-0.1516122817993164</v>
      </c>
      <c r="Z58" s="2">
        <v>-0.1256189346313477</v>
      </c>
      <c r="AA58" s="2">
        <v>-0.09955787658691406</v>
      </c>
    </row>
    <row r="59" spans="1:27">
      <c r="A59">
        <v>39891</v>
      </c>
      <c r="B59" t="s">
        <v>56</v>
      </c>
      <c r="C59" t="s">
        <v>82</v>
      </c>
      <c r="D59" s="2">
        <v>-0.01131391525268555</v>
      </c>
      <c r="E59" s="2">
        <v>-0.002747535705566406</v>
      </c>
      <c r="F59" s="2">
        <v>-0.006997585296630859</v>
      </c>
      <c r="G59" s="2">
        <v>-0.0031890869140625</v>
      </c>
      <c r="H59" s="2">
        <v>-0.001832962036132812</v>
      </c>
      <c r="I59" s="2">
        <v>0.001111030578613281</v>
      </c>
      <c r="J59" s="2">
        <v>-0.001455307006835938</v>
      </c>
      <c r="K59" s="2">
        <v>0.0003719329833984375</v>
      </c>
      <c r="L59" s="2">
        <v>-0.0009584426879882812</v>
      </c>
      <c r="M59" s="2">
        <v>0.003580093383789062</v>
      </c>
      <c r="N59" s="2">
        <v>-0.006875038146972656</v>
      </c>
      <c r="O59" s="2">
        <v>-0.02276897430419922</v>
      </c>
      <c r="P59" s="2">
        <v>-0.01828956604003906</v>
      </c>
      <c r="Q59" s="2">
        <v>-0.0209197998046875</v>
      </c>
      <c r="R59" s="2">
        <v>-0.02402114868164062</v>
      </c>
      <c r="S59" s="2">
        <v>-0.007172584533691406</v>
      </c>
      <c r="T59" s="2">
        <v>-0.02266979217529297</v>
      </c>
      <c r="U59" s="2">
        <v>-0.02057266235351562</v>
      </c>
      <c r="V59" s="2">
        <v>-0.01841831207275391</v>
      </c>
      <c r="W59" s="2">
        <v>-0.01864814758300781</v>
      </c>
      <c r="X59" s="2">
        <v>-0.02515792846679688</v>
      </c>
      <c r="Y59" s="2">
        <v>-0.01742744445800781</v>
      </c>
      <c r="Z59" s="2">
        <v>-0.007471084594726562</v>
      </c>
      <c r="AA59" s="2">
        <v>0.002759933471679688</v>
      </c>
    </row>
    <row r="60" spans="1:27">
      <c r="A60">
        <v>29930</v>
      </c>
      <c r="B60" t="s">
        <v>57</v>
      </c>
      <c r="C60" t="s">
        <v>82</v>
      </c>
      <c r="D60" s="2">
        <v>-0.08467960357666016</v>
      </c>
      <c r="E60" s="2">
        <v>-0.06770658493041992</v>
      </c>
      <c r="F60" s="2">
        <v>-0.06543159484863281</v>
      </c>
      <c r="G60" s="2">
        <v>-0.05952692031860352</v>
      </c>
      <c r="H60" s="2">
        <v>-0.05885076522827148</v>
      </c>
      <c r="I60" s="2">
        <v>-0.05860757827758789</v>
      </c>
      <c r="J60" s="2">
        <v>-0.0676875114440918</v>
      </c>
      <c r="K60" s="2">
        <v>-0.07923507690429688</v>
      </c>
      <c r="L60" s="2">
        <v>-0.07943630218505859</v>
      </c>
      <c r="M60" s="2">
        <v>-0.07644844055175781</v>
      </c>
      <c r="N60" s="2">
        <v>-0.05766868591308594</v>
      </c>
      <c r="O60" s="2">
        <v>-0.03958606719970703</v>
      </c>
      <c r="P60" s="2">
        <v>-0.04888629913330078</v>
      </c>
      <c r="Q60" s="2">
        <v>-0.06264019012451172</v>
      </c>
      <c r="R60" s="2">
        <v>-0.06963157653808594</v>
      </c>
      <c r="S60" s="2">
        <v>-0.05300045013427734</v>
      </c>
      <c r="T60" s="2">
        <v>-0.08150768280029297</v>
      </c>
      <c r="U60" s="2">
        <v>-0.0836944580078125</v>
      </c>
      <c r="V60" s="2">
        <v>-0.09307193756103516</v>
      </c>
      <c r="W60" s="2">
        <v>-0.09949970245361328</v>
      </c>
      <c r="X60" s="2">
        <v>-0.1001453399658203</v>
      </c>
      <c r="Y60" s="2">
        <v>-0.1074657440185547</v>
      </c>
      <c r="Z60" s="2">
        <v>-0.08988666534423828</v>
      </c>
      <c r="AA60" s="2">
        <v>-0.07151031494140625</v>
      </c>
    </row>
    <row r="61" spans="1:27">
      <c r="A61">
        <v>39715</v>
      </c>
      <c r="B61" t="s">
        <v>58</v>
      </c>
      <c r="C61" t="s">
        <v>82</v>
      </c>
      <c r="D61" s="2">
        <v>-0.08837223052978516</v>
      </c>
      <c r="E61" s="2">
        <v>-0.06993865966796875</v>
      </c>
      <c r="F61" s="2">
        <v>-0.06695127487182617</v>
      </c>
      <c r="G61" s="2">
        <v>-0.06083154678344727</v>
      </c>
      <c r="H61" s="2">
        <v>-0.06010293960571289</v>
      </c>
      <c r="I61" s="2">
        <v>-0.06004619598388672</v>
      </c>
      <c r="J61" s="2">
        <v>-0.06950235366821289</v>
      </c>
      <c r="K61" s="2">
        <v>-0.08224153518676758</v>
      </c>
      <c r="L61" s="2">
        <v>-0.08019638061523438</v>
      </c>
      <c r="M61" s="2">
        <v>-0.07740402221679688</v>
      </c>
      <c r="N61" s="2">
        <v>-0.05999755859375</v>
      </c>
      <c r="O61" s="2">
        <v>-0.04128742218017578</v>
      </c>
      <c r="P61" s="2">
        <v>-0.05152320861816406</v>
      </c>
      <c r="Q61" s="2">
        <v>-0.06451892852783203</v>
      </c>
      <c r="R61" s="2">
        <v>-0.07175540924072266</v>
      </c>
      <c r="S61" s="2">
        <v>-0.0561065673828125</v>
      </c>
      <c r="T61" s="2">
        <v>-0.083038330078125</v>
      </c>
      <c r="U61" s="2">
        <v>-0.08432388305664062</v>
      </c>
      <c r="V61" s="2">
        <v>-0.09430313110351562</v>
      </c>
      <c r="W61" s="2">
        <v>-0.1011590957641602</v>
      </c>
      <c r="X61" s="2">
        <v>-0.102203369140625</v>
      </c>
      <c r="Y61" s="2">
        <v>-0.1097927093505859</v>
      </c>
      <c r="Z61" s="2">
        <v>-0.09160137176513672</v>
      </c>
      <c r="AA61" s="2">
        <v>-0.07232856750488281</v>
      </c>
    </row>
    <row r="62" spans="1:27">
      <c r="A62">
        <v>39930</v>
      </c>
      <c r="B62" t="s">
        <v>59</v>
      </c>
      <c r="C62" t="s">
        <v>82</v>
      </c>
      <c r="D62" s="2">
        <v>-0.07689905166625977</v>
      </c>
      <c r="E62" s="2">
        <v>-0.05535507202148438</v>
      </c>
      <c r="F62" s="2">
        <v>-0.05248308181762695</v>
      </c>
      <c r="G62" s="2">
        <v>-0.04642963409423828</v>
      </c>
      <c r="H62" s="2">
        <v>-0.03992319107055664</v>
      </c>
      <c r="I62" s="2">
        <v>-0.03867053985595703</v>
      </c>
      <c r="J62" s="2">
        <v>-0.04925155639648438</v>
      </c>
      <c r="K62" s="2">
        <v>-0.08443593978881836</v>
      </c>
      <c r="L62" s="2">
        <v>-0.1052026748657227</v>
      </c>
      <c r="M62" s="2">
        <v>-0.1212320327758789</v>
      </c>
      <c r="N62" s="2">
        <v>-0.1272354125976562</v>
      </c>
      <c r="O62" s="2">
        <v>-0.1445322036743164</v>
      </c>
      <c r="P62" s="2">
        <v>-0.1285686492919922</v>
      </c>
      <c r="Q62" s="2">
        <v>-0.1363353729248047</v>
      </c>
      <c r="R62" s="2">
        <v>-0.1400566101074219</v>
      </c>
      <c r="S62" s="2">
        <v>-0.127720832824707</v>
      </c>
      <c r="T62" s="2">
        <v>-0.1446352005004883</v>
      </c>
      <c r="U62" s="2">
        <v>-0.1477022171020508</v>
      </c>
      <c r="V62" s="2">
        <v>-0.1358356475830078</v>
      </c>
      <c r="W62" s="2">
        <v>-0.1502761840820312</v>
      </c>
      <c r="X62" s="2">
        <v>-0.1671867370605469</v>
      </c>
      <c r="Y62" s="2">
        <v>-0.1564226150512695</v>
      </c>
      <c r="Z62" s="2">
        <v>-0.1108798980712891</v>
      </c>
      <c r="AA62" s="2">
        <v>-0.09221267700195312</v>
      </c>
    </row>
    <row r="63" spans="1:27">
      <c r="A63">
        <v>29905</v>
      </c>
      <c r="B63" t="s">
        <v>60</v>
      </c>
      <c r="C63" t="s">
        <v>82</v>
      </c>
      <c r="D63" s="2">
        <v>-0.02198410034179688</v>
      </c>
      <c r="E63" s="2">
        <v>-0.0211796760559082</v>
      </c>
      <c r="F63" s="2">
        <v>-0.02480602264404297</v>
      </c>
      <c r="G63" s="2">
        <v>-0.01986837387084961</v>
      </c>
      <c r="H63" s="2">
        <v>-0.01899003982543945</v>
      </c>
      <c r="I63" s="2">
        <v>-0.01600742340087891</v>
      </c>
      <c r="J63" s="2">
        <v>-0.01729679107666016</v>
      </c>
      <c r="K63" s="2">
        <v>-0.01334047317504883</v>
      </c>
      <c r="L63" s="2">
        <v>-0.005243301391601562</v>
      </c>
      <c r="M63" s="2">
        <v>-0.001392364501953125</v>
      </c>
      <c r="N63" s="2">
        <v>-0.01183414459228516</v>
      </c>
      <c r="O63" s="2">
        <v>-0.02501678466796875</v>
      </c>
      <c r="P63" s="2">
        <v>-0.02551460266113281</v>
      </c>
      <c r="Q63" s="2">
        <v>-0.02457618713378906</v>
      </c>
      <c r="R63" s="2">
        <v>-0.02506446838378906</v>
      </c>
      <c r="S63" s="2">
        <v>-0.01167583465576172</v>
      </c>
      <c r="T63" s="2">
        <v>-0.02445125579833984</v>
      </c>
      <c r="U63" s="2">
        <v>-0.02190780639648438</v>
      </c>
      <c r="V63" s="2">
        <v>-0.02145481109619141</v>
      </c>
      <c r="W63" s="2">
        <v>-0.02347087860107422</v>
      </c>
      <c r="X63" s="2">
        <v>-0.027252197265625</v>
      </c>
      <c r="Y63" s="2">
        <v>-0.02129936218261719</v>
      </c>
      <c r="Z63" s="2">
        <v>-0.012176513671875</v>
      </c>
      <c r="AA63" s="2">
        <v>-0.005007743835449219</v>
      </c>
    </row>
    <row r="64" spans="1:27">
      <c r="A64">
        <v>39905</v>
      </c>
      <c r="B64" t="s">
        <v>61</v>
      </c>
      <c r="C64" t="s">
        <v>82</v>
      </c>
      <c r="D64" s="2">
        <v>-0.02837467193603516</v>
      </c>
      <c r="E64" s="2">
        <v>-0.02318382263183594</v>
      </c>
      <c r="F64" s="2">
        <v>-0.02573585510253906</v>
      </c>
      <c r="G64" s="2">
        <v>-0.02063131332397461</v>
      </c>
      <c r="H64" s="2">
        <v>-0.01931142807006836</v>
      </c>
      <c r="I64" s="2">
        <v>-0.01668262481689453</v>
      </c>
      <c r="J64" s="2">
        <v>-0.01940250396728516</v>
      </c>
      <c r="K64" s="2">
        <v>-0.01972103118896484</v>
      </c>
      <c r="L64" s="2">
        <v>-0.01969146728515625</v>
      </c>
      <c r="M64" s="2">
        <v>-0.01782321929931641</v>
      </c>
      <c r="N64" s="2">
        <v>-0.03174972534179688</v>
      </c>
      <c r="O64" s="2">
        <v>-0.04975318908691406</v>
      </c>
      <c r="P64" s="2">
        <v>-0.04855060577392578</v>
      </c>
      <c r="Q64" s="2">
        <v>-0.04713726043701172</v>
      </c>
      <c r="R64" s="2">
        <v>-0.04979133605957031</v>
      </c>
      <c r="S64" s="2">
        <v>-0.03340721130371094</v>
      </c>
      <c r="T64" s="2">
        <v>-0.04410934448242188</v>
      </c>
      <c r="U64" s="2">
        <v>-0.04077911376953125</v>
      </c>
      <c r="V64" s="2">
        <v>-0.03963470458984375</v>
      </c>
      <c r="W64" s="2">
        <v>-0.04238510131835938</v>
      </c>
      <c r="X64" s="2">
        <v>-0.04739761352539062</v>
      </c>
      <c r="Y64" s="2">
        <v>-0.04022789001464844</v>
      </c>
      <c r="Z64" s="2">
        <v>-0.02707386016845703</v>
      </c>
      <c r="AA64" s="2">
        <v>-0.01504707336425781</v>
      </c>
    </row>
    <row r="65" spans="1:27">
      <c r="A65">
        <v>29895</v>
      </c>
      <c r="B65" t="s">
        <v>62</v>
      </c>
      <c r="C65" t="s">
        <v>82</v>
      </c>
      <c r="D65" s="2">
        <v>-0.01795625686645508</v>
      </c>
      <c r="E65" s="2">
        <v>-0.01073598861694336</v>
      </c>
      <c r="F65" s="2">
        <v>-0.01404476165771484</v>
      </c>
      <c r="G65" s="2">
        <v>-0.01005315780639648</v>
      </c>
      <c r="H65" s="2">
        <v>-0.009661674499511719</v>
      </c>
      <c r="I65" s="2">
        <v>-0.007534503936767578</v>
      </c>
      <c r="J65" s="2">
        <v>-0.008900165557861328</v>
      </c>
      <c r="K65" s="2">
        <v>-0.005230426788330078</v>
      </c>
      <c r="L65" s="2">
        <v>-3.337860107421875E-05</v>
      </c>
      <c r="M65" s="2">
        <v>0.003272056579589844</v>
      </c>
      <c r="N65" s="2">
        <v>-0.004900932312011719</v>
      </c>
      <c r="O65" s="2">
        <v>-0.01426124572753906</v>
      </c>
      <c r="P65" s="2">
        <v>-0.01410961151123047</v>
      </c>
      <c r="Q65" s="2">
        <v>-0.01639366149902344</v>
      </c>
      <c r="R65" s="2">
        <v>-0.01749420166015625</v>
      </c>
      <c r="S65" s="2">
        <v>-0.006509780883789062</v>
      </c>
      <c r="T65" s="2">
        <v>-0.01937198638916016</v>
      </c>
      <c r="U65" s="2">
        <v>-0.01594734191894531</v>
      </c>
      <c r="V65" s="2">
        <v>-0.01599884033203125</v>
      </c>
      <c r="W65" s="2">
        <v>-0.01777458190917969</v>
      </c>
      <c r="X65" s="2">
        <v>-0.0206298828125</v>
      </c>
      <c r="Y65" s="2">
        <v>-0.01525115966796875</v>
      </c>
      <c r="Z65" s="2">
        <v>-0.007757186889648438</v>
      </c>
      <c r="AA65" s="2">
        <v>-0.001680374145507812</v>
      </c>
    </row>
    <row r="66" spans="1:27">
      <c r="A66">
        <v>39900</v>
      </c>
      <c r="B66" t="s">
        <v>63</v>
      </c>
      <c r="C66" t="s">
        <v>82</v>
      </c>
      <c r="D66" s="2">
        <v>-0.009627819061279297</v>
      </c>
      <c r="E66" s="2">
        <v>-0.001295089721679688</v>
      </c>
      <c r="F66" s="2">
        <v>-0.00565338134765625</v>
      </c>
      <c r="G66" s="2">
        <v>-0.001906394958496094</v>
      </c>
      <c r="H66" s="2">
        <v>-0.0006098747253417969</v>
      </c>
      <c r="I66" s="2">
        <v>0.002341747283935547</v>
      </c>
      <c r="J66" s="2">
        <v>-8.392333984375E-05</v>
      </c>
      <c r="K66" s="2">
        <v>0.002260684967041016</v>
      </c>
      <c r="L66" s="2">
        <v>0.0012664794921875</v>
      </c>
      <c r="M66" s="2">
        <v>0.005589485168457031</v>
      </c>
      <c r="N66" s="2">
        <v>-0.005761146545410156</v>
      </c>
      <c r="O66" s="2">
        <v>-0.02157306671142578</v>
      </c>
      <c r="P66" s="2">
        <v>-0.01724052429199219</v>
      </c>
      <c r="Q66" s="2">
        <v>-0.01979923248291016</v>
      </c>
      <c r="R66" s="2">
        <v>-0.0225677490234375</v>
      </c>
      <c r="S66" s="2">
        <v>-0.0059661865234375</v>
      </c>
      <c r="T66" s="2">
        <v>-0.02060794830322266</v>
      </c>
      <c r="U66" s="2">
        <v>-0.01810932159423828</v>
      </c>
      <c r="V66" s="2">
        <v>-0.015960693359375</v>
      </c>
      <c r="W66" s="2">
        <v>-0.01593685150146484</v>
      </c>
      <c r="X66" s="2">
        <v>-0.02227020263671875</v>
      </c>
      <c r="Y66" s="2">
        <v>-0.01461982727050781</v>
      </c>
      <c r="Z66" s="2">
        <v>-0.005098342895507812</v>
      </c>
      <c r="AA66" s="2">
        <v>0.004769325256347656</v>
      </c>
    </row>
    <row r="67" spans="1:27">
      <c r="A67">
        <v>39835</v>
      </c>
      <c r="B67" t="s">
        <v>64</v>
      </c>
      <c r="C67" t="s">
        <v>82</v>
      </c>
      <c r="D67" s="2">
        <v>-0.1053671836853027</v>
      </c>
      <c r="E67" s="2">
        <v>-0.07783126831054688</v>
      </c>
      <c r="F67" s="2">
        <v>-0.07037830352783203</v>
      </c>
      <c r="G67" s="2">
        <v>-0.06198024749755859</v>
      </c>
      <c r="H67" s="2">
        <v>-0.06030082702636719</v>
      </c>
      <c r="I67" s="2">
        <v>-0.06304502487182617</v>
      </c>
      <c r="J67" s="2">
        <v>-0.08251571655273438</v>
      </c>
      <c r="K67" s="2">
        <v>-0.1193423271179199</v>
      </c>
      <c r="L67" s="2">
        <v>-0.2722196578979492</v>
      </c>
      <c r="M67" s="2">
        <v>-0.2824630737304688</v>
      </c>
      <c r="N67" s="2">
        <v>-0.2257509231567383</v>
      </c>
      <c r="O67" s="2">
        <v>-0.1805248260498047</v>
      </c>
      <c r="P67" s="2">
        <v>-0.2875032424926758</v>
      </c>
      <c r="Q67" s="2">
        <v>-0.2718143463134766</v>
      </c>
      <c r="R67" s="2">
        <v>-0.2409210205078125</v>
      </c>
      <c r="S67" s="2">
        <v>-0.1478815078735352</v>
      </c>
      <c r="T67" s="2">
        <v>-0.2746152877807617</v>
      </c>
      <c r="U67" s="2">
        <v>-0.3149147033691406</v>
      </c>
      <c r="V67" s="2">
        <v>-0.328038215637207</v>
      </c>
      <c r="W67" s="2">
        <v>-0.3732080459594727</v>
      </c>
      <c r="X67" s="2">
        <v>-0.4016733169555664</v>
      </c>
      <c r="Y67" s="2">
        <v>-0.4009437561035156</v>
      </c>
      <c r="Z67" s="2">
        <v>-0.3242025375366211</v>
      </c>
      <c r="AA67" s="2">
        <v>-0.2349920272827148</v>
      </c>
    </row>
    <row r="68" spans="1:27">
      <c r="A68">
        <v>39791</v>
      </c>
      <c r="B68" t="s">
        <v>65</v>
      </c>
      <c r="C68" t="s">
        <v>82</v>
      </c>
      <c r="D68" s="2">
        <v>-0.006489276885986328</v>
      </c>
      <c r="E68" s="2">
        <v>0.002486705780029297</v>
      </c>
      <c r="F68" s="2">
        <v>-0.002564907073974609</v>
      </c>
      <c r="G68" s="2">
        <v>0.001603126525878906</v>
      </c>
      <c r="H68" s="2">
        <v>0.002691745758056641</v>
      </c>
      <c r="I68" s="2">
        <v>0.006296157836914062</v>
      </c>
      <c r="J68" s="2">
        <v>0.003660678863525391</v>
      </c>
      <c r="K68" s="2">
        <v>0.006077289581298828</v>
      </c>
      <c r="L68" s="2">
        <v>0.004658699035644531</v>
      </c>
      <c r="M68" s="2">
        <v>0.009784698486328125</v>
      </c>
      <c r="N68" s="2">
        <v>-0.002065658569335938</v>
      </c>
      <c r="O68" s="2">
        <v>-0.01836490631103516</v>
      </c>
      <c r="P68" s="2">
        <v>-0.01290512084960938</v>
      </c>
      <c r="Q68" s="2">
        <v>-0.01674842834472656</v>
      </c>
      <c r="R68" s="2">
        <v>-0.01825428009033203</v>
      </c>
      <c r="S68" s="2">
        <v>-0.002340316772460938</v>
      </c>
      <c r="T68" s="2">
        <v>-0.01697158813476562</v>
      </c>
      <c r="U68" s="2">
        <v>-0.01476478576660156</v>
      </c>
      <c r="V68" s="2">
        <v>-0.01267623901367188</v>
      </c>
      <c r="W68" s="2">
        <v>-0.01173591613769531</v>
      </c>
      <c r="X68" s="2">
        <v>-0.019073486328125</v>
      </c>
      <c r="Y68" s="2">
        <v>-0.01136589050292969</v>
      </c>
      <c r="Z68" s="2">
        <v>-0.00170135498046875</v>
      </c>
      <c r="AA68" s="2">
        <v>0.008514404296875</v>
      </c>
    </row>
    <row r="69" spans="1:27">
      <c r="A69">
        <v>79791</v>
      </c>
      <c r="B69" t="s">
        <v>66</v>
      </c>
      <c r="C69" t="s">
        <v>82</v>
      </c>
      <c r="D69" s="2">
        <v>-0.006948471069335938</v>
      </c>
      <c r="E69" s="2">
        <v>0.00106048583984375</v>
      </c>
      <c r="F69" s="2">
        <v>-0.003235340118408203</v>
      </c>
      <c r="G69" s="2">
        <v>9.393692016601562E-05</v>
      </c>
      <c r="H69" s="2">
        <v>0.001681327819824219</v>
      </c>
      <c r="I69" s="2">
        <v>0.004428386688232422</v>
      </c>
      <c r="J69" s="2">
        <v>0.001981735229492188</v>
      </c>
      <c r="K69" s="2">
        <v>0.004831314086914062</v>
      </c>
      <c r="L69" s="2">
        <v>0.003911972045898438</v>
      </c>
      <c r="M69" s="2">
        <v>0.008024215698242188</v>
      </c>
      <c r="N69" s="2">
        <v>-0.003709793090820312</v>
      </c>
      <c r="O69" s="2">
        <v>-0.01914882659912109</v>
      </c>
      <c r="P69" s="2">
        <v>-0.01476001739501953</v>
      </c>
      <c r="Q69" s="2">
        <v>-0.01724052429199219</v>
      </c>
      <c r="R69" s="2">
        <v>-0.02050113677978516</v>
      </c>
      <c r="S69" s="2">
        <v>-0.00331878662109375</v>
      </c>
      <c r="T69" s="2">
        <v>-0.01812744140625</v>
      </c>
      <c r="U69" s="2">
        <v>-0.01570701599121094</v>
      </c>
      <c r="V69" s="2">
        <v>-0.01341152191162109</v>
      </c>
      <c r="W69" s="2">
        <v>-0.01327800750732422</v>
      </c>
      <c r="X69" s="2">
        <v>-0.01972389221191406</v>
      </c>
      <c r="Y69" s="2">
        <v>-0.01172256469726562</v>
      </c>
      <c r="Z69" s="2">
        <v>-0.002817153930664062</v>
      </c>
      <c r="AA69" s="2">
        <v>0.007262229919433594</v>
      </c>
    </row>
    <row r="70" spans="1:27">
      <c r="A70">
        <v>29896</v>
      </c>
      <c r="B70" t="s">
        <v>67</v>
      </c>
      <c r="C70" t="s">
        <v>82</v>
      </c>
      <c r="D70" s="2">
        <v>-0.02477073669433594</v>
      </c>
      <c r="E70" s="2">
        <v>-0.01059818267822266</v>
      </c>
      <c r="F70" s="2">
        <v>-0.0124363899230957</v>
      </c>
      <c r="G70" s="2">
        <v>-0.009829044342041016</v>
      </c>
      <c r="H70" s="2">
        <v>-0.009679794311523438</v>
      </c>
      <c r="I70" s="2">
        <v>-0.009134769439697266</v>
      </c>
      <c r="J70" s="2">
        <v>-0.01008749008178711</v>
      </c>
      <c r="K70" s="2">
        <v>-0.01044416427612305</v>
      </c>
      <c r="L70" s="2">
        <v>-0.0113983154296875</v>
      </c>
      <c r="M70" s="2">
        <v>-0.01064395904541016</v>
      </c>
      <c r="N70" s="2">
        <v>-0.008879661560058594</v>
      </c>
      <c r="O70" s="2">
        <v>-0.007243156433105469</v>
      </c>
      <c r="P70" s="2">
        <v>-0.003628730773925781</v>
      </c>
      <c r="Q70" s="2">
        <v>-0.01217174530029297</v>
      </c>
      <c r="R70" s="2">
        <v>-0.01714611053466797</v>
      </c>
      <c r="S70" s="2">
        <v>-0.01249599456787109</v>
      </c>
      <c r="T70" s="2">
        <v>-0.02003097534179688</v>
      </c>
      <c r="U70" s="2">
        <v>-0.006137847900390625</v>
      </c>
      <c r="V70" s="2">
        <v>-0.004292488098144531</v>
      </c>
      <c r="W70" s="2">
        <v>-0.006189346313476562</v>
      </c>
      <c r="X70" s="2">
        <v>-0.009235382080078125</v>
      </c>
      <c r="Y70" s="2">
        <v>-0.01369476318359375</v>
      </c>
      <c r="Z70" s="2">
        <v>-0.01218414306640625</v>
      </c>
      <c r="AA70" s="2">
        <v>-0.01024818420410156</v>
      </c>
    </row>
    <row r="71" spans="1:27">
      <c r="A71">
        <v>39792</v>
      </c>
      <c r="B71" t="s">
        <v>68</v>
      </c>
      <c r="C71" t="s">
        <v>82</v>
      </c>
      <c r="D71" s="2">
        <v>-0.04527902603149414</v>
      </c>
      <c r="E71" s="2">
        <v>-0.02781343460083008</v>
      </c>
      <c r="F71" s="2">
        <v>-0.02792072296142578</v>
      </c>
      <c r="G71" s="2">
        <v>-0.02498006820678711</v>
      </c>
      <c r="H71" s="2">
        <v>-0.02447080612182617</v>
      </c>
      <c r="I71" s="2">
        <v>-0.02461671829223633</v>
      </c>
      <c r="J71" s="2">
        <v>-0.02678012847900391</v>
      </c>
      <c r="K71" s="2">
        <v>-0.03183603286743164</v>
      </c>
      <c r="L71" s="2">
        <v>-0.03533458709716797</v>
      </c>
      <c r="M71" s="2">
        <v>-0.03312873840332031</v>
      </c>
      <c r="N71" s="2">
        <v>-0.02346229553222656</v>
      </c>
      <c r="O71" s="2">
        <v>-0.01887893676757812</v>
      </c>
      <c r="P71" s="2">
        <v>-0.008916854858398438</v>
      </c>
      <c r="Q71" s="2">
        <v>-0.02417755126953125</v>
      </c>
      <c r="R71" s="2">
        <v>-0.02090740203857422</v>
      </c>
      <c r="S71" s="2">
        <v>-0.02928924560546875</v>
      </c>
      <c r="T71" s="2">
        <v>-0.04033565521240234</v>
      </c>
      <c r="U71" s="2">
        <v>-0.02709197998046875</v>
      </c>
      <c r="V71" s="2">
        <v>-0.02783393859863281</v>
      </c>
      <c r="W71" s="2">
        <v>-0.03201580047607422</v>
      </c>
      <c r="X71" s="2">
        <v>-0.03661727905273438</v>
      </c>
      <c r="Y71" s="2">
        <v>-0.04270744323730469</v>
      </c>
      <c r="Z71" s="2">
        <v>-0.0392303466796875</v>
      </c>
      <c r="AA71" s="2">
        <v>-0.03334331512451172</v>
      </c>
    </row>
    <row r="72" spans="1:27">
      <c r="A72">
        <v>29915</v>
      </c>
      <c r="B72" t="s">
        <v>69</v>
      </c>
      <c r="C72" t="s">
        <v>82</v>
      </c>
      <c r="D72" s="2">
        <v>-0.01067876815795898</v>
      </c>
      <c r="E72" s="2">
        <v>-0.01927089691162109</v>
      </c>
      <c r="F72" s="2">
        <v>-0.02446365356445312</v>
      </c>
      <c r="G72" s="2">
        <v>-0.01918125152587891</v>
      </c>
      <c r="H72" s="2">
        <v>-0.01833391189575195</v>
      </c>
      <c r="I72" s="2">
        <v>-0.01434469223022461</v>
      </c>
      <c r="J72" s="2">
        <v>-0.01368427276611328</v>
      </c>
      <c r="K72" s="2">
        <v>-0.004686355590820312</v>
      </c>
      <c r="L72" s="2">
        <v>0.01217555999755859</v>
      </c>
      <c r="M72" s="2">
        <v>0.01735401153564453</v>
      </c>
      <c r="N72" s="2">
        <v>0.0043487548828125</v>
      </c>
      <c r="O72" s="2">
        <v>-0.01072311401367188</v>
      </c>
      <c r="P72" s="2">
        <v>-0.01270866394042969</v>
      </c>
      <c r="Q72" s="2">
        <v>-0.008214950561523438</v>
      </c>
      <c r="R72" s="2">
        <v>-0.00811767578125</v>
      </c>
      <c r="S72" s="2">
        <v>0.005665779113769531</v>
      </c>
      <c r="T72" s="2">
        <v>-0.004988670349121094</v>
      </c>
      <c r="U72" s="2">
        <v>-0.002285957336425781</v>
      </c>
      <c r="V72" s="2">
        <v>-0.0009851455688476562</v>
      </c>
      <c r="W72" s="2">
        <v>-0.001852035522460938</v>
      </c>
      <c r="X72" s="2">
        <v>-0.004858016967773438</v>
      </c>
      <c r="Y72" s="2">
        <v>0.0009212493896484375</v>
      </c>
      <c r="Z72" s="2">
        <v>0.007570266723632812</v>
      </c>
      <c r="AA72" s="2">
        <v>0.01055908203125</v>
      </c>
    </row>
    <row r="73" spans="1:27">
      <c r="A73">
        <v>39920</v>
      </c>
      <c r="B73" t="s">
        <v>70</v>
      </c>
      <c r="C73" t="s">
        <v>82</v>
      </c>
      <c r="D73" s="2">
        <v>0.006590366363525391</v>
      </c>
      <c r="E73" s="2">
        <v>-0.0065765380859375</v>
      </c>
      <c r="F73" s="2">
        <v>-0.01316976547241211</v>
      </c>
      <c r="G73" s="2">
        <v>-0.008107185363769531</v>
      </c>
      <c r="H73" s="2">
        <v>-0.007635116577148438</v>
      </c>
      <c r="I73" s="2">
        <v>-0.003123760223388672</v>
      </c>
      <c r="J73" s="2">
        <v>0.0002794265747070312</v>
      </c>
      <c r="K73" s="2">
        <v>0.01469326019287109</v>
      </c>
      <c r="L73" s="2">
        <v>0.03739070892333984</v>
      </c>
      <c r="M73" s="2">
        <v>0.04195690155029297</v>
      </c>
      <c r="N73" s="2">
        <v>0.02331066131591797</v>
      </c>
      <c r="O73" s="2">
        <v>0.004614830017089844</v>
      </c>
      <c r="P73" s="2">
        <v>0.0027313232421875</v>
      </c>
      <c r="Q73" s="2">
        <v>0.009890556335449219</v>
      </c>
      <c r="R73" s="2">
        <v>0.008833885192871094</v>
      </c>
      <c r="S73" s="2">
        <v>0.02208518981933594</v>
      </c>
      <c r="T73" s="2">
        <v>0.01880359649658203</v>
      </c>
      <c r="U73" s="2">
        <v>0.02382183074951172</v>
      </c>
      <c r="V73" s="2">
        <v>0.0260772705078125</v>
      </c>
      <c r="W73" s="2">
        <v>0.02714824676513672</v>
      </c>
      <c r="X73" s="2">
        <v>0.02606010437011719</v>
      </c>
      <c r="Y73" s="2">
        <v>0.03205680847167969</v>
      </c>
      <c r="Z73" s="2">
        <v>0.03537750244140625</v>
      </c>
      <c r="AA73" s="2">
        <v>0.03293228149414062</v>
      </c>
    </row>
    <row r="74" spans="1:27">
      <c r="A74">
        <v>39925</v>
      </c>
      <c r="B74" t="s">
        <v>71</v>
      </c>
      <c r="C74" t="s">
        <v>82</v>
      </c>
      <c r="D74" s="2">
        <v>-0.1867804527282715</v>
      </c>
      <c r="E74" s="2">
        <v>-0.1499180793762207</v>
      </c>
      <c r="F74" s="2">
        <v>-0.134894847869873</v>
      </c>
      <c r="G74" s="2">
        <v>-0.1229605674743652</v>
      </c>
      <c r="H74" s="2">
        <v>-0.1200366020202637</v>
      </c>
      <c r="I74" s="2">
        <v>-0.1238036155700684</v>
      </c>
      <c r="J74" s="2">
        <v>-0.1547465324401855</v>
      </c>
      <c r="K74" s="2">
        <v>-0.2109017372131348</v>
      </c>
      <c r="L74" s="2">
        <v>-0.4664735794067383</v>
      </c>
      <c r="M74" s="2">
        <v>-0.4800090789794922</v>
      </c>
      <c r="N74" s="2">
        <v>-0.380213737487793</v>
      </c>
      <c r="O74" s="2">
        <v>-0.2917337417602539</v>
      </c>
      <c r="P74" s="2">
        <v>-0.491908073425293</v>
      </c>
      <c r="Q74" s="2">
        <v>-0.4753103256225586</v>
      </c>
      <c r="R74" s="2">
        <v>-0.4109869003295898</v>
      </c>
      <c r="S74" s="2">
        <v>-0.25091552734375</v>
      </c>
      <c r="T74" s="2">
        <v>-0.4588937759399414</v>
      </c>
      <c r="U74" s="2">
        <v>-0.5275392532348633</v>
      </c>
      <c r="V74" s="2">
        <v>-0.5612087249755859</v>
      </c>
      <c r="W74" s="2">
        <v>-0.6315097808837891</v>
      </c>
      <c r="X74" s="2">
        <v>-0.6868886947631836</v>
      </c>
      <c r="Y74" s="2">
        <v>-0.6853876113891602</v>
      </c>
      <c r="Z74" s="2">
        <v>-0.5509872436523438</v>
      </c>
      <c r="AA74" s="2">
        <v>-0.4007844924926758</v>
      </c>
    </row>
    <row r="75" spans="1:27">
      <c r="A75">
        <v>29955</v>
      </c>
      <c r="B75" t="s">
        <v>72</v>
      </c>
      <c r="C75" t="s">
        <v>83</v>
      </c>
      <c r="D75" s="2">
        <v>-0.0926671028137207</v>
      </c>
      <c r="E75" s="2">
        <v>-0.1139020919799805</v>
      </c>
      <c r="F75" s="2">
        <v>-0.1126604080200195</v>
      </c>
      <c r="G75" s="2">
        <v>-0.1069469451904297</v>
      </c>
      <c r="H75" s="2">
        <v>-0.1167635917663574</v>
      </c>
      <c r="I75" s="2">
        <v>-0.1303863525390625</v>
      </c>
      <c r="J75" s="2">
        <v>-0.1660094261169434</v>
      </c>
      <c r="K75" s="2">
        <v>-0.1316924095153809</v>
      </c>
      <c r="L75" s="2">
        <v>-0.1490650177001953</v>
      </c>
      <c r="M75" s="2">
        <v>-0.1253538131713867</v>
      </c>
      <c r="N75" s="2">
        <v>-0.1385641098022461</v>
      </c>
      <c r="O75" s="2">
        <v>0.08146858215332031</v>
      </c>
      <c r="P75" s="2">
        <v>-0.004380226135253906</v>
      </c>
      <c r="Q75" s="2">
        <v>-0.05315876007080078</v>
      </c>
      <c r="R75" s="2">
        <v>-0.1693754196166992</v>
      </c>
      <c r="S75" s="2">
        <v>-0.123478889465332</v>
      </c>
      <c r="T75" s="2">
        <v>-0.1776981353759766</v>
      </c>
      <c r="U75" s="2">
        <v>-0.1383199691772461</v>
      </c>
      <c r="V75" s="2">
        <v>-0.1777534484863281</v>
      </c>
      <c r="W75" s="2">
        <v>-0.1267690658569336</v>
      </c>
      <c r="X75" s="2">
        <v>0.009075164794921875</v>
      </c>
      <c r="Y75" s="2">
        <v>-0.1965150833129883</v>
      </c>
      <c r="Z75" s="2">
        <v>-0.1407546997070312</v>
      </c>
      <c r="AA75" s="2">
        <v>-0.1199426651000977</v>
      </c>
    </row>
    <row r="76" spans="1:27">
      <c r="A76">
        <v>29960</v>
      </c>
      <c r="B76" t="s">
        <v>73</v>
      </c>
      <c r="C76" t="s">
        <v>83</v>
      </c>
      <c r="D76" s="2">
        <v>-0.05572319030761719</v>
      </c>
      <c r="E76" s="2">
        <v>-0.09257125854492188</v>
      </c>
      <c r="F76" s="2">
        <v>-0.09406089782714844</v>
      </c>
      <c r="G76" s="2">
        <v>-0.09005498886108398</v>
      </c>
      <c r="H76" s="2">
        <v>-0.1026344299316406</v>
      </c>
      <c r="I76" s="2">
        <v>-0.1188335418701172</v>
      </c>
      <c r="J76" s="2">
        <v>-0.1571874618530273</v>
      </c>
      <c r="K76" s="2">
        <v>-0.09546852111816406</v>
      </c>
      <c r="L76" s="2">
        <v>-0.1067886352539062</v>
      </c>
      <c r="M76" s="2">
        <v>-0.08936023712158203</v>
      </c>
      <c r="N76" s="2">
        <v>-0.1270580291748047</v>
      </c>
      <c r="O76" s="2">
        <v>0.09767627716064453</v>
      </c>
      <c r="P76" s="2">
        <v>0.0093231201171875</v>
      </c>
      <c r="Q76" s="2">
        <v>-0.04958915710449219</v>
      </c>
      <c r="R76" s="2">
        <v>-0.1655521392822266</v>
      </c>
      <c r="S76" s="2">
        <v>-0.1284084320068359</v>
      </c>
      <c r="T76" s="2">
        <v>-0.1581487655639648</v>
      </c>
      <c r="U76" s="2">
        <v>-0.09903240203857422</v>
      </c>
      <c r="V76" s="2">
        <v>-0.1396465301513672</v>
      </c>
      <c r="W76" s="2">
        <v>-0.06544971466064453</v>
      </c>
      <c r="X76" s="2">
        <v>0.1118049621582031</v>
      </c>
      <c r="Y76" s="2">
        <v>-0.1512269973754883</v>
      </c>
      <c r="Z76" s="2">
        <v>-0.09513950347900391</v>
      </c>
      <c r="AA76" s="2">
        <v>-0.08809947967529297</v>
      </c>
    </row>
    <row r="77" spans="1:27">
      <c r="A77">
        <v>29962</v>
      </c>
      <c r="B77" t="s">
        <v>74</v>
      </c>
      <c r="C77" t="s">
        <v>83</v>
      </c>
      <c r="D77" s="2">
        <v>0</v>
      </c>
      <c r="E77" s="2">
        <v>0</v>
      </c>
      <c r="F77" s="2">
        <v>0</v>
      </c>
      <c r="G77" s="2">
        <v>0</v>
      </c>
      <c r="H77" s="2">
        <v>0</v>
      </c>
      <c r="I77" s="2">
        <v>0</v>
      </c>
      <c r="J77" s="2">
        <v>0</v>
      </c>
      <c r="K77" s="2">
        <v>0</v>
      </c>
      <c r="L77" s="2">
        <v>0</v>
      </c>
      <c r="M77" s="2">
        <v>0</v>
      </c>
      <c r="N77" s="2">
        <v>0</v>
      </c>
      <c r="O77" s="2">
        <v>0</v>
      </c>
      <c r="P77" s="2">
        <v>0</v>
      </c>
      <c r="Q77" s="2">
        <v>0</v>
      </c>
      <c r="R77" s="2">
        <v>0</v>
      </c>
      <c r="S77" s="2">
        <v>0</v>
      </c>
      <c r="T77" s="2">
        <v>0</v>
      </c>
      <c r="U77" s="2">
        <v>0</v>
      </c>
      <c r="V77" s="2">
        <v>0</v>
      </c>
      <c r="W77" s="2">
        <v>0</v>
      </c>
      <c r="X77" s="2">
        <v>0</v>
      </c>
      <c r="Y77" s="2">
        <v>0</v>
      </c>
      <c r="Z77" s="2">
        <v>0</v>
      </c>
      <c r="AA77" s="2">
        <v>0</v>
      </c>
    </row>
    <row r="78" spans="1:27">
      <c r="A78">
        <v>992604</v>
      </c>
      <c r="B78" t="s">
        <v>75</v>
      </c>
      <c r="C78" t="s">
        <v>83</v>
      </c>
      <c r="D78" s="2">
        <v>0</v>
      </c>
      <c r="E78" s="2">
        <v>0</v>
      </c>
      <c r="F78" s="2">
        <v>0</v>
      </c>
      <c r="G78" s="2">
        <v>0</v>
      </c>
      <c r="H78" s="2">
        <v>0</v>
      </c>
      <c r="I78" s="2">
        <v>0</v>
      </c>
      <c r="J78" s="2">
        <v>0</v>
      </c>
      <c r="K78" s="2">
        <v>0</v>
      </c>
      <c r="L78" s="2">
        <v>0</v>
      </c>
      <c r="M78" s="2">
        <v>0</v>
      </c>
      <c r="N78" s="2">
        <v>0</v>
      </c>
      <c r="O78" s="2">
        <v>0</v>
      </c>
      <c r="P78" s="2">
        <v>0</v>
      </c>
      <c r="Q78" s="2">
        <v>0</v>
      </c>
      <c r="R78" s="2">
        <v>0</v>
      </c>
      <c r="S78" s="2">
        <v>0</v>
      </c>
      <c r="T78" s="2">
        <v>0</v>
      </c>
      <c r="U78" s="2">
        <v>0</v>
      </c>
      <c r="V78" s="2">
        <v>0</v>
      </c>
      <c r="W78" s="2">
        <v>0</v>
      </c>
      <c r="X78" s="2">
        <v>0</v>
      </c>
      <c r="Y78" s="2">
        <v>0</v>
      </c>
      <c r="Z78" s="2">
        <v>0</v>
      </c>
      <c r="AA78" s="2">
        <v>0</v>
      </c>
    </row>
    <row r="79" spans="1:27">
      <c r="A79">
        <v>992605</v>
      </c>
      <c r="B79" t="s">
        <v>76</v>
      </c>
      <c r="C79" t="s">
        <v>83</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row r="80" spans="1:27">
      <c r="A80">
        <v>29966</v>
      </c>
      <c r="B80" t="s">
        <v>77</v>
      </c>
      <c r="C80" t="s">
        <v>83</v>
      </c>
      <c r="D80" s="2">
        <v>-0.04552030563354492</v>
      </c>
      <c r="E80" s="2">
        <v>-0.0849003791809082</v>
      </c>
      <c r="F80" s="2">
        <v>-0.08703088760375977</v>
      </c>
      <c r="G80" s="2">
        <v>-0.08353710174560547</v>
      </c>
      <c r="H80" s="2">
        <v>-0.0964808464050293</v>
      </c>
      <c r="I80" s="2">
        <v>-0.112760066986084</v>
      </c>
      <c r="J80" s="2">
        <v>-0.150855541229248</v>
      </c>
      <c r="K80" s="2">
        <v>-0.08442497253417969</v>
      </c>
      <c r="L80" s="2">
        <v>-0.09354591369628906</v>
      </c>
      <c r="M80" s="2">
        <v>-0.07665061950683594</v>
      </c>
      <c r="N80" s="2">
        <v>-0.1166219711303711</v>
      </c>
      <c r="O80" s="2">
        <v>0.1079139709472656</v>
      </c>
      <c r="P80" s="2">
        <v>0.01868438720703125</v>
      </c>
      <c r="Q80" s="2">
        <v>-0.04056167602539062</v>
      </c>
      <c r="R80" s="2">
        <v>-0.1563291549682617</v>
      </c>
      <c r="S80" s="2">
        <v>-0.1199264526367188</v>
      </c>
      <c r="T80" s="2">
        <v>-0.1479425430297852</v>
      </c>
      <c r="U80" s="2">
        <v>-0.08654689788818359</v>
      </c>
      <c r="V80" s="2">
        <v>-0.126805305480957</v>
      </c>
      <c r="W80" s="2">
        <v>-0.04936599731445312</v>
      </c>
      <c r="X80" s="2">
        <v>0.1319446563720703</v>
      </c>
      <c r="Y80" s="2">
        <v>-0.1367015838623047</v>
      </c>
      <c r="Z80" s="2">
        <v>-0.08170700073242188</v>
      </c>
      <c r="AA80" s="2">
        <v>-0.07716846466064453</v>
      </c>
    </row>
    <row r="81" spans="1:27">
      <c r="A81">
        <v>29975</v>
      </c>
      <c r="B81" t="s">
        <v>78</v>
      </c>
      <c r="C81" t="s">
        <v>83</v>
      </c>
      <c r="D81" s="2">
        <v>-0.08005905151367188</v>
      </c>
      <c r="E81" s="2">
        <v>-0.1082806587219238</v>
      </c>
      <c r="F81" s="2">
        <v>-0.1079063415527344</v>
      </c>
      <c r="G81" s="2">
        <v>-0.1023168563842773</v>
      </c>
      <c r="H81" s="2">
        <v>-0.1142807006835938</v>
      </c>
      <c r="I81" s="2">
        <v>-0.1288127899169922</v>
      </c>
      <c r="J81" s="2">
        <v>-0.1668224334716797</v>
      </c>
      <c r="K81" s="2">
        <v>-0.1209101676940918</v>
      </c>
      <c r="L81" s="2">
        <v>-0.1375036239624023</v>
      </c>
      <c r="M81" s="2">
        <v>-0.1164417266845703</v>
      </c>
      <c r="N81" s="2">
        <v>-0.1432809829711914</v>
      </c>
      <c r="O81" s="2">
        <v>0.08264350891113281</v>
      </c>
      <c r="P81" s="2">
        <v>-0.004724502563476562</v>
      </c>
      <c r="Q81" s="2">
        <v>-0.059539794921875</v>
      </c>
      <c r="R81" s="2">
        <v>-0.1769847869873047</v>
      </c>
      <c r="S81" s="2">
        <v>-0.1358861923217773</v>
      </c>
      <c r="T81" s="2">
        <v>-0.1745882034301758</v>
      </c>
      <c r="U81" s="2">
        <v>-0.126469612121582</v>
      </c>
      <c r="V81" s="2">
        <v>-0.1678342819213867</v>
      </c>
      <c r="W81" s="2">
        <v>-0.1063146591186523</v>
      </c>
      <c r="X81" s="2">
        <v>0.05207443237304688</v>
      </c>
      <c r="Y81" s="2">
        <v>-0.1849584579467773</v>
      </c>
      <c r="Z81" s="2">
        <v>-0.1268472671508789</v>
      </c>
      <c r="AA81" s="2">
        <v>-0.1117677688598633</v>
      </c>
    </row>
    <row r="82" spans="1:27">
      <c r="A82">
        <v>29973</v>
      </c>
      <c r="B82" t="s">
        <v>79</v>
      </c>
      <c r="C82" t="s">
        <v>83</v>
      </c>
      <c r="D82" s="2">
        <v>0</v>
      </c>
      <c r="E82" s="2">
        <v>0</v>
      </c>
      <c r="F82" s="2">
        <v>0</v>
      </c>
      <c r="G82" s="2">
        <v>0</v>
      </c>
      <c r="H82" s="2">
        <v>0</v>
      </c>
      <c r="I82" s="2">
        <v>0</v>
      </c>
      <c r="J82" s="2">
        <v>0</v>
      </c>
      <c r="K82" s="2">
        <v>0</v>
      </c>
      <c r="L82" s="2">
        <v>0</v>
      </c>
      <c r="M82" s="2">
        <v>0</v>
      </c>
      <c r="N82" s="2">
        <v>0</v>
      </c>
      <c r="O82" s="2">
        <v>0</v>
      </c>
      <c r="P82" s="2">
        <v>0</v>
      </c>
      <c r="Q82" s="2">
        <v>0</v>
      </c>
      <c r="R82" s="2">
        <v>0</v>
      </c>
      <c r="S82" s="2">
        <v>0</v>
      </c>
      <c r="T82" s="2">
        <v>0</v>
      </c>
      <c r="U82" s="2">
        <v>0</v>
      </c>
      <c r="V82" s="2">
        <v>0</v>
      </c>
      <c r="W82" s="2">
        <v>0</v>
      </c>
      <c r="X82" s="2">
        <v>0</v>
      </c>
      <c r="Y82" s="2">
        <v>0</v>
      </c>
      <c r="Z82" s="2">
        <v>0</v>
      </c>
      <c r="AA82" s="2">
        <v>0</v>
      </c>
    </row>
  </sheetData>
  <mergeCells count="2">
    <mergeCell ref="B1:C1"/>
    <mergeCell ref="D1:AA1"/>
  </mergeCells>
  <conditionalFormatting sqref="A3:C82">
    <cfRule type="notContainsBlanks" dxfId="0" priority="1">
      <formula>LEN(TRIM(A3))&gt;0</formula>
    </cfRule>
  </conditionalFormatting>
  <conditionalFormatting sqref="AA3:AA83">
    <cfRule type="top10" dxfId="1" priority="48" rank="1"/>
    <cfRule type="top10" dxfId="2" priority="49" bottom="1" rank="1"/>
  </conditionalFormatting>
  <conditionalFormatting sqref="AB3:AB83">
    <cfRule type="top10" dxfId="1" priority="50" rank="1"/>
    <cfRule type="top10" dxfId="2" priority="51" bottom="1" rank="1"/>
  </conditionalFormatting>
  <conditionalFormatting sqref="AC3:AC83">
    <cfRule type="top10" dxfId="1" priority="52" rank="1"/>
    <cfRule type="top10" dxfId="2" priority="53" bottom="1" rank="1"/>
  </conditionalFormatting>
  <conditionalFormatting sqref="D3:AD83">
    <cfRule type="top10" dxfId="3" priority="54" rank="1"/>
    <cfRule type="top10" dxfId="4" priority="55" bottom="1" rank="1"/>
  </conditionalFormatting>
  <conditionalFormatting sqref="D3:D83">
    <cfRule type="top10" dxfId="1" priority="2" rank="1"/>
    <cfRule type="top10" dxfId="2" priority="3" bottom="1" rank="1"/>
  </conditionalFormatting>
  <conditionalFormatting sqref="E3:E83">
    <cfRule type="top10" dxfId="1" priority="4" rank="1"/>
    <cfRule type="top10" dxfId="2" priority="5" bottom="1" rank="1"/>
  </conditionalFormatting>
  <conditionalFormatting sqref="F3:F83">
    <cfRule type="top10" dxfId="1" priority="6" rank="1"/>
    <cfRule type="top10" dxfId="2" priority="7" bottom="1" rank="1"/>
  </conditionalFormatting>
  <conditionalFormatting sqref="G3:G83">
    <cfRule type="top10" dxfId="1" priority="8" rank="1"/>
    <cfRule type="top10" dxfId="2" priority="9" bottom="1" rank="1"/>
  </conditionalFormatting>
  <conditionalFormatting sqref="H3:H83">
    <cfRule type="top10" dxfId="1" priority="10" rank="1"/>
    <cfRule type="top10" dxfId="2" priority="11" bottom="1" rank="1"/>
  </conditionalFormatting>
  <conditionalFormatting sqref="I3:I83">
    <cfRule type="top10" dxfId="1" priority="12" rank="1"/>
    <cfRule type="top10" dxfId="2" priority="13" bottom="1" rank="1"/>
  </conditionalFormatting>
  <conditionalFormatting sqref="J3:J83">
    <cfRule type="top10" dxfId="1" priority="14" rank="1"/>
    <cfRule type="top10" dxfId="2" priority="15" bottom="1" rank="1"/>
  </conditionalFormatting>
  <conditionalFormatting sqref="K3:K83">
    <cfRule type="top10" dxfId="1" priority="16" rank="1"/>
    <cfRule type="top10" dxfId="2" priority="17" bottom="1" rank="1"/>
  </conditionalFormatting>
  <conditionalFormatting sqref="L3:L83">
    <cfRule type="top10" dxfId="1" priority="18" rank="1"/>
    <cfRule type="top10" dxfId="2" priority="19" bottom="1" rank="1"/>
  </conditionalFormatting>
  <conditionalFormatting sqref="M3:M83">
    <cfRule type="top10" dxfId="1" priority="20" rank="1"/>
    <cfRule type="top10" dxfId="2" priority="21" bottom="1" rank="1"/>
  </conditionalFormatting>
  <conditionalFormatting sqref="N3:N83">
    <cfRule type="top10" dxfId="1" priority="22" rank="1"/>
    <cfRule type="top10" dxfId="2" priority="23" bottom="1" rank="1"/>
  </conditionalFormatting>
  <conditionalFormatting sqref="O3:O83">
    <cfRule type="top10" dxfId="1" priority="24" rank="1"/>
    <cfRule type="top10" dxfId="2" priority="25" bottom="1" rank="1"/>
  </conditionalFormatting>
  <conditionalFormatting sqref="P3:P83">
    <cfRule type="top10" dxfId="1" priority="26" rank="1"/>
    <cfRule type="top10" dxfId="2" priority="27" bottom="1" rank="1"/>
  </conditionalFormatting>
  <conditionalFormatting sqref="Q3:Q83">
    <cfRule type="top10" dxfId="1" priority="28" rank="1"/>
    <cfRule type="top10" dxfId="2" priority="29" bottom="1" rank="1"/>
  </conditionalFormatting>
  <conditionalFormatting sqref="R3:R83">
    <cfRule type="top10" dxfId="1" priority="30" rank="1"/>
    <cfRule type="top10" dxfId="2" priority="31" bottom="1" rank="1"/>
  </conditionalFormatting>
  <conditionalFormatting sqref="S3:S83">
    <cfRule type="top10" dxfId="1" priority="32" rank="1"/>
    <cfRule type="top10" dxfId="2" priority="33" bottom="1" rank="1"/>
  </conditionalFormatting>
  <conditionalFormatting sqref="T3:T83">
    <cfRule type="top10" dxfId="1" priority="34" rank="1"/>
    <cfRule type="top10" dxfId="2" priority="35" bottom="1" rank="1"/>
  </conditionalFormatting>
  <conditionalFormatting sqref="U3:U83">
    <cfRule type="top10" dxfId="1" priority="36" rank="1"/>
    <cfRule type="top10" dxfId="2" priority="37" bottom="1" rank="1"/>
  </conditionalFormatting>
  <conditionalFormatting sqref="V3:V83">
    <cfRule type="top10" dxfId="1" priority="38" rank="1"/>
    <cfRule type="top10" dxfId="2" priority="39" bottom="1" rank="1"/>
  </conditionalFormatting>
  <conditionalFormatting sqref="W3:W83">
    <cfRule type="top10" dxfId="1" priority="40" rank="1"/>
    <cfRule type="top10" dxfId="2" priority="41" bottom="1" rank="1"/>
  </conditionalFormatting>
  <conditionalFormatting sqref="X3:X83">
    <cfRule type="top10" dxfId="1" priority="42" rank="1"/>
    <cfRule type="top10" dxfId="2" priority="43" bottom="1" rank="1"/>
  </conditionalFormatting>
  <conditionalFormatting sqref="Y3:Y83">
    <cfRule type="top10" dxfId="1" priority="44" rank="1"/>
    <cfRule type="top10" dxfId="2" priority="45" bottom="1" rank="1"/>
  </conditionalFormatting>
  <conditionalFormatting sqref="Z3:Z83">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120</v>
      </c>
    </row>
    <row r="4" spans="2:2">
      <c r="B4" s="7" t="s">
        <v>121</v>
      </c>
    </row>
    <row r="6" spans="2:2">
      <c r="B6" s="8" t="s">
        <v>122</v>
      </c>
    </row>
    <row r="7" spans="2:2">
      <c r="B7" s="9"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2026-01-28T01:03:20Z</dcterms:created>
  <dcterms:modified xsi:type="dcterms:W3CDTF">2026-01-28T01:03:20Z</dcterms:modified>
</cp:coreProperties>
</file>