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<sst xmlns="http://schemas.openxmlformats.org/spreadsheetml/2006/main" count="200" uniqueCount="124">
  <si>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</si>
  <si>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</si>
  <si>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</si>
  <si>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</si>
  <si>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</si>
  <si>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</si>
  <si>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</si>
  <si>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</si>
  <si>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</si>
  <si>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</si>
  <si>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</si>
  <si>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</si>
  <si>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</si>
  <si>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</si>
  <si>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</si>
  <si>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</si>
  <si>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</si>
  <si>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</si>
  <si>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</si>
  <si>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</si>
  <si>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</si>
  <si>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</si>
  <si>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</si>
  <si>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</si>
  <si>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</si>
  <si>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</si>
  <si>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</si>
  <si>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</si>
  <si>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</si>
  <si>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</si>
  <si>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</si>
  <si>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</si>
  <si>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</si>
  <si>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</si>
  <si>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</si>
  <si>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</si>
  <si>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</si>
  <si>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</si>
  <si>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</si>
  <si>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</si>
  <si>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</si>
  <si>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</si>
  <si>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</si>
  <si>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</si>
  <si>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</si>
  <si>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</si>
  <si>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</si>
  <si>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</si>
  <si>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</si>
  <si>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</si>
  <si>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</si>
  <si>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</si>
  <si>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</si>
  <si>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</si>
  <si>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</si>
  <si>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</si>
  <si>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</si>
  <si>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</si>
  <si>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</si>
  <si>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</si>
  <si>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</si>
  <si>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</si>
  <si>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</si>
  <si>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</si>
  <si>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</si>
  <si>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</si>
  <si>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</si>
  <si>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</si>
  <si>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</si>
  <si>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</si>
  <si>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</si>
  <si>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</si>
  <si>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</si>
  <si>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</si>
  <si>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</si>
  <si>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</si>
  <si>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</si>
  <si>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</si>
  <si>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</si>
  <si>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</si>
  <si>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</si>
  <si>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</si>
  <si>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</si>
  <si>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</si>
  <si>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</si>
  <si>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</si>
  <si>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</si>
  <si>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</si>
  <si>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</si>
  <si>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</si>
  <si>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</si>
  <si>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</si>
  <si>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(26/01/2026)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</si>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</sst>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29600</v>
      </c>
      <c r="B3" t="s">
        <v>0</v>
      </c>
      <c r="C3" t="s">
        <v>80</v>
      </c>
      <c r="D3" s="2">
        <v>-0.1478419303894043</v>
      </c>
      <c r="E3" s="2">
        <v>-0.2382512092590332</v>
      </c>
      <c r="F3" s="2">
        <v>-0.3124732971191406</v>
      </c>
      <c r="G3" s="2">
        <v>-0.2911849021911621</v>
      </c>
      <c r="H3" s="2">
        <v>-0.2892355918884277</v>
      </c>
      <c r="I3" s="2">
        <v>-0.2837095260620117</v>
      </c>
      <c r="J3" s="2">
        <v>-0.2930765151977539</v>
      </c>
      <c r="K3" s="2">
        <v>-0.3295412063598633</v>
      </c>
      <c r="L3" s="2">
        <v>-0.3856000900268555</v>
      </c>
      <c r="M3" s="2">
        <v>-0.3864259719848633</v>
      </c>
      <c r="N3" s="2">
        <v>-0.4345941543579102</v>
      </c>
      <c r="O3" s="2">
        <v>-0.3706998825073242</v>
      </c>
      <c r="P3" s="2">
        <v>-0.3727331161499023</v>
      </c>
      <c r="Q3" s="2">
        <v>-0.4181809425354004</v>
      </c>
      <c r="R3" s="2">
        <v>-0.376767635345459</v>
      </c>
      <c r="S3" s="2">
        <v>-0.4056568145751953</v>
      </c>
      <c r="T3" s="2">
        <v>-0.4303512573242188</v>
      </c>
      <c r="U3" s="2">
        <v>-0.3963022232055664</v>
      </c>
      <c r="V3" s="2">
        <v>-0.427678108215332</v>
      </c>
      <c r="W3" s="2">
        <v>-0.362391471862793</v>
      </c>
      <c r="X3" s="2">
        <v>-0.3652372360229492</v>
      </c>
      <c r="Y3" s="2">
        <v>-0.331512451171875</v>
      </c>
      <c r="Z3" s="2">
        <v>-0.3464746475219727</v>
      </c>
      <c r="AA3" s="2">
        <v>-0.3275299072265625</v>
      </c>
    </row>
    <row r="4" spans="1:27">
      <c r="A4">
        <v>9600</v>
      </c>
      <c r="B4" t="s">
        <v>1</v>
      </c>
      <c r="C4" t="s">
        <v>80</v>
      </c>
      <c r="D4" s="2">
        <v>-0.1471714973449707</v>
      </c>
      <c r="E4" s="2">
        <v>-0.2250685691833496</v>
      </c>
      <c r="F4" s="2">
        <v>-0.2925491333007812</v>
      </c>
      <c r="G4" s="2">
        <v>-0.2706317901611328</v>
      </c>
      <c r="H4" s="2">
        <v>-0.2684731483459473</v>
      </c>
      <c r="I4" s="2">
        <v>-0.2615938186645508</v>
      </c>
      <c r="J4" s="2">
        <v>-0.2734756469726562</v>
      </c>
      <c r="K4" s="2">
        <v>-0.3111953735351562</v>
      </c>
      <c r="L4" s="2">
        <v>-0.3733940124511719</v>
      </c>
      <c r="M4" s="2">
        <v>-0.3567543029785156</v>
      </c>
      <c r="N4" s="2">
        <v>-0.41583251953125</v>
      </c>
      <c r="O4" s="2">
        <v>-0.3486299514770508</v>
      </c>
      <c r="P4" s="2">
        <v>-0.3486113548278809</v>
      </c>
      <c r="Q4" s="2">
        <v>-0.3918495178222656</v>
      </c>
      <c r="R4" s="2">
        <v>-0.3483381271362305</v>
      </c>
      <c r="S4" s="2">
        <v>-0.3769125938415527</v>
      </c>
      <c r="T4" s="2">
        <v>-0.4069690704345703</v>
      </c>
      <c r="U4" s="2">
        <v>-0.3762912750244141</v>
      </c>
      <c r="V4" s="2">
        <v>-0.4141883850097656</v>
      </c>
      <c r="W4" s="2">
        <v>-0.3552064895629883</v>
      </c>
      <c r="X4" s="2">
        <v>-0.3634843826293945</v>
      </c>
      <c r="Y4" s="2">
        <v>-0.3234701156616211</v>
      </c>
      <c r="Z4" s="2">
        <v>-0.3373870849609375</v>
      </c>
      <c r="AA4" s="2">
        <v>-0.3040876388549805</v>
      </c>
    </row>
    <row r="5" spans="1:27">
      <c r="A5">
        <v>29670</v>
      </c>
      <c r="B5" t="s">
        <v>2</v>
      </c>
      <c r="C5" t="s">
        <v>81</v>
      </c>
      <c r="D5" s="2">
        <v>-0.1485385894775391</v>
      </c>
      <c r="E5" s="2">
        <v>-0.2402071952819824</v>
      </c>
      <c r="F5" s="2">
        <v>-0.3149094581604004</v>
      </c>
      <c r="G5" s="2">
        <v>-0.294126033782959</v>
      </c>
      <c r="H5" s="2">
        <v>-0.2922220230102539</v>
      </c>
      <c r="I5" s="2">
        <v>-0.2867980003356934</v>
      </c>
      <c r="J5" s="2">
        <v>-0.2952532768249512</v>
      </c>
      <c r="K5" s="2">
        <v>-0.3317160606384277</v>
      </c>
      <c r="L5" s="2">
        <v>-0.385035514831543</v>
      </c>
      <c r="M5" s="2">
        <v>-0.3912534713745117</v>
      </c>
      <c r="N5" s="2">
        <v>-0.4344730377197266</v>
      </c>
      <c r="O5" s="2">
        <v>-0.3725852966308594</v>
      </c>
      <c r="P5" s="2">
        <v>-0.3761954307556152</v>
      </c>
      <c r="Q5" s="2">
        <v>-0.4214763641357422</v>
      </c>
      <c r="R5" s="2">
        <v>-0.3827500343322754</v>
      </c>
      <c r="S5" s="2">
        <v>-0.4088740348815918</v>
      </c>
      <c r="T5" s="2">
        <v>-0.4314441680908203</v>
      </c>
      <c r="U5" s="2">
        <v>-0.3969745635986328</v>
      </c>
      <c r="V5" s="2">
        <v>-0.4270820617675781</v>
      </c>
      <c r="W5" s="2">
        <v>-0.3602981567382812</v>
      </c>
      <c r="X5" s="2">
        <v>-0.3621845245361328</v>
      </c>
      <c r="Y5" s="2">
        <v>-0.3291597366333008</v>
      </c>
      <c r="Z5" s="2">
        <v>-0.3455362319946289</v>
      </c>
      <c r="AA5" s="2">
        <v>-0.3294591903686523</v>
      </c>
    </row>
    <row r="6" spans="1:27">
      <c r="A6">
        <v>39650</v>
      </c>
      <c r="B6" t="s">
        <v>3</v>
      </c>
      <c r="C6" t="s">
        <v>81</v>
      </c>
      <c r="D6" s="2">
        <v>-0.2173938751220703</v>
      </c>
      <c r="E6" s="2">
        <v>-0.300931453704834</v>
      </c>
      <c r="F6" s="2">
        <v>-0.3744359016418457</v>
      </c>
      <c r="G6" s="2">
        <v>-0.349144458770752</v>
      </c>
      <c r="H6" s="2">
        <v>-0.3478913307189941</v>
      </c>
      <c r="I6" s="2">
        <v>-0.341893196105957</v>
      </c>
      <c r="J6" s="2">
        <v>-0.3522882461547852</v>
      </c>
      <c r="K6" s="2">
        <v>-0.4111151695251465</v>
      </c>
      <c r="L6" s="2">
        <v>-0.482722282409668</v>
      </c>
      <c r="M6" s="2">
        <v>-0.4958486557006836</v>
      </c>
      <c r="N6" s="2">
        <v>-0.5435190200805664</v>
      </c>
      <c r="O6" s="2">
        <v>-0.4793233871459961</v>
      </c>
      <c r="P6" s="2">
        <v>-0.4781284332275391</v>
      </c>
      <c r="Q6" s="2">
        <v>-0.5087089538574219</v>
      </c>
      <c r="R6" s="2">
        <v>-0.458620548248291</v>
      </c>
      <c r="S6" s="2">
        <v>-0.496741771697998</v>
      </c>
      <c r="T6" s="2">
        <v>-0.5275087356567383</v>
      </c>
      <c r="U6" s="2">
        <v>-0.4982576370239258</v>
      </c>
      <c r="V6" s="2">
        <v>-0.5421333312988281</v>
      </c>
      <c r="W6" s="2">
        <v>-0.4925651550292969</v>
      </c>
      <c r="X6" s="2">
        <v>-0.5040864944458008</v>
      </c>
      <c r="Y6" s="2">
        <v>-0.4685726165771484</v>
      </c>
      <c r="Z6" s="2">
        <v>-0.4673442840576172</v>
      </c>
      <c r="AA6" s="2">
        <v>-0.4285764694213867</v>
      </c>
    </row>
    <row r="7" spans="1:27">
      <c r="A7">
        <v>29610</v>
      </c>
      <c r="B7" t="s">
        <v>4</v>
      </c>
      <c r="C7" t="s">
        <v>81</v>
      </c>
      <c r="D7" s="2">
        <v>-0.148308277130127</v>
      </c>
      <c r="E7" s="2">
        <v>-0.2396821975708008</v>
      </c>
      <c r="F7" s="2">
        <v>-0.3142051696777344</v>
      </c>
      <c r="G7" s="2">
        <v>-0.2934632301330566</v>
      </c>
      <c r="H7" s="2">
        <v>-0.2915387153625488</v>
      </c>
      <c r="I7" s="2">
        <v>-0.2861437797546387</v>
      </c>
      <c r="J7" s="2">
        <v>-0.2945194244384766</v>
      </c>
      <c r="K7" s="2">
        <v>-0.330836296081543</v>
      </c>
      <c r="L7" s="2">
        <v>-0.3839893341064453</v>
      </c>
      <c r="M7" s="2">
        <v>-0.390070915222168</v>
      </c>
      <c r="N7" s="2">
        <v>-0.4332609176635742</v>
      </c>
      <c r="O7" s="2">
        <v>-0.3715848922729492</v>
      </c>
      <c r="P7" s="2">
        <v>-0.3752541542053223</v>
      </c>
      <c r="Q7" s="2">
        <v>-0.4203591346740723</v>
      </c>
      <c r="R7" s="2">
        <v>-0.3816633224487305</v>
      </c>
      <c r="S7" s="2">
        <v>-0.4076566696166992</v>
      </c>
      <c r="T7" s="2">
        <v>-0.4301853179931641</v>
      </c>
      <c r="U7" s="2">
        <v>-0.3958215713500977</v>
      </c>
      <c r="V7" s="2">
        <v>-0.4258852005004883</v>
      </c>
      <c r="W7" s="2">
        <v>-0.3572921752929688</v>
      </c>
      <c r="X7" s="2">
        <v>-0.3611612319946289</v>
      </c>
      <c r="Y7" s="2">
        <v>-0.3278083801269531</v>
      </c>
      <c r="Z7" s="2">
        <v>-0.3444309234619141</v>
      </c>
      <c r="AA7" s="2">
        <v>-0.3283329010009766</v>
      </c>
    </row>
    <row r="8" spans="1:27">
      <c r="A8">
        <v>39625</v>
      </c>
      <c r="B8" t="s">
        <v>5</v>
      </c>
      <c r="C8" t="s">
        <v>81</v>
      </c>
      <c r="D8" s="2">
        <v>-0.1094522476196289</v>
      </c>
      <c r="E8" s="2">
        <v>-0.2174358367919922</v>
      </c>
      <c r="F8" s="2">
        <v>-0.3017196655273438</v>
      </c>
      <c r="G8" s="2">
        <v>-0.2813014984130859</v>
      </c>
      <c r="H8" s="2">
        <v>-0.2802252769470215</v>
      </c>
      <c r="I8" s="2">
        <v>-0.2742624282836914</v>
      </c>
      <c r="J8" s="2">
        <v>-0.2832255363464355</v>
      </c>
      <c r="K8" s="2">
        <v>-0.3130807876586914</v>
      </c>
      <c r="L8" s="2">
        <v>-0.364253044128418</v>
      </c>
      <c r="M8" s="2">
        <v>-0.3707618713378906</v>
      </c>
      <c r="N8" s="2">
        <v>-0.4122810363769531</v>
      </c>
      <c r="O8" s="2">
        <v>-0.3438739776611328</v>
      </c>
      <c r="P8" s="2">
        <v>-0.3478655815124512</v>
      </c>
      <c r="Q8" s="2">
        <v>-0.4027385711669922</v>
      </c>
      <c r="R8" s="2">
        <v>-0.3646230697631836</v>
      </c>
      <c r="S8" s="2">
        <v>-0.3903694152832031</v>
      </c>
      <c r="T8" s="2">
        <v>-0.4100723266601562</v>
      </c>
      <c r="U8" s="2">
        <v>-0.3706569671630859</v>
      </c>
      <c r="V8" s="2">
        <v>-0.3992023468017578</v>
      </c>
      <c r="W8" s="2">
        <v>-0.3170146942138672</v>
      </c>
      <c r="X8" s="2">
        <v>-0.3124723434448242</v>
      </c>
      <c r="Y8" s="2">
        <v>-0.2911825180053711</v>
      </c>
      <c r="Z8" s="2">
        <v>-0.3083705902099609</v>
      </c>
      <c r="AA8" s="2">
        <v>-0.3047113418579102</v>
      </c>
    </row>
    <row r="9" spans="1:27">
      <c r="A9">
        <v>39610</v>
      </c>
      <c r="B9" t="s">
        <v>6</v>
      </c>
      <c r="C9" t="s">
        <v>81</v>
      </c>
      <c r="D9" s="2">
        <v>-0.109522819519043</v>
      </c>
      <c r="E9" s="2">
        <v>-0.2174654006958008</v>
      </c>
      <c r="F9" s="2">
        <v>-0.3017196655273438</v>
      </c>
      <c r="G9" s="2">
        <v>-0.2813019752502441</v>
      </c>
      <c r="H9" s="2">
        <v>-0.2802262306213379</v>
      </c>
      <c r="I9" s="2">
        <v>-0.2742619514465332</v>
      </c>
      <c r="J9" s="2">
        <v>-0.2832279205322266</v>
      </c>
      <c r="K9" s="2">
        <v>-0.3131008148193359</v>
      </c>
      <c r="L9" s="2">
        <v>-0.3642768859863281</v>
      </c>
      <c r="M9" s="2">
        <v>-0.370793342590332</v>
      </c>
      <c r="N9" s="2">
        <v>-0.4123134613037109</v>
      </c>
      <c r="O9" s="2">
        <v>-0.3439254760742188</v>
      </c>
      <c r="P9" s="2">
        <v>-0.3479175567626953</v>
      </c>
      <c r="Q9" s="2">
        <v>-0.402768611907959</v>
      </c>
      <c r="R9" s="2">
        <v>-0.3646450042724609</v>
      </c>
      <c r="S9" s="2">
        <v>-0.3904004096984863</v>
      </c>
      <c r="T9" s="2">
        <v>-0.4101076126098633</v>
      </c>
      <c r="U9" s="2">
        <v>-0.3707065582275391</v>
      </c>
      <c r="V9" s="2">
        <v>-0.3992528915405273</v>
      </c>
      <c r="W9" s="2">
        <v>-0.317103385925293</v>
      </c>
      <c r="X9" s="2">
        <v>-0.3125772476196289</v>
      </c>
      <c r="Y9" s="2">
        <v>-0.2912521362304688</v>
      </c>
      <c r="Z9" s="2">
        <v>-0.308445930480957</v>
      </c>
      <c r="AA9" s="2">
        <v>-0.3047599792480469</v>
      </c>
    </row>
    <row r="10" spans="1:27">
      <c r="A10">
        <v>39635</v>
      </c>
      <c r="B10" t="s">
        <v>7</v>
      </c>
      <c r="C10" t="s">
        <v>81</v>
      </c>
      <c r="D10" s="2">
        <v>-0.1777048110961914</v>
      </c>
      <c r="E10" s="2">
        <v>-0.2683372497558594</v>
      </c>
      <c r="F10" s="2">
        <v>-0.3398728370666504</v>
      </c>
      <c r="G10" s="2">
        <v>-0.3171381950378418</v>
      </c>
      <c r="H10" s="2">
        <v>-0.3155808448791504</v>
      </c>
      <c r="I10" s="2">
        <v>-0.3097472190856934</v>
      </c>
      <c r="J10" s="2">
        <v>-0.3209309577941895</v>
      </c>
      <c r="K10" s="2">
        <v>-0.3683261871337891</v>
      </c>
      <c r="L10" s="2">
        <v>-0.4275884628295898</v>
      </c>
      <c r="M10" s="2">
        <v>-0.4380998611450195</v>
      </c>
      <c r="N10" s="2">
        <v>-0.4828014373779297</v>
      </c>
      <c r="O10" s="2">
        <v>-0.417719841003418</v>
      </c>
      <c r="P10" s="2">
        <v>-0.4226059913635254</v>
      </c>
      <c r="Q10" s="2">
        <v>-0.4661064147949219</v>
      </c>
      <c r="R10" s="2">
        <v>-0.4254708290100098</v>
      </c>
      <c r="S10" s="2">
        <v>-0.4554696083068848</v>
      </c>
      <c r="T10" s="2">
        <v>-0.4799776077270508</v>
      </c>
      <c r="U10" s="2">
        <v>-0.4467258453369141</v>
      </c>
      <c r="V10" s="2">
        <v>-0.4824819564819336</v>
      </c>
      <c r="W10" s="2">
        <v>-0.4210939407348633</v>
      </c>
      <c r="X10" s="2">
        <v>-0.4264535903930664</v>
      </c>
      <c r="Y10" s="2">
        <v>-0.3966388702392578</v>
      </c>
      <c r="Z10" s="2">
        <v>-0.4038534164428711</v>
      </c>
      <c r="AA10" s="2">
        <v>-0.3785133361816406</v>
      </c>
    </row>
    <row r="11" spans="1:27">
      <c r="A11">
        <v>29640</v>
      </c>
      <c r="B11" t="s">
        <v>8</v>
      </c>
      <c r="C11" t="s">
        <v>81</v>
      </c>
      <c r="D11" s="2">
        <v>-0.1485624313354492</v>
      </c>
      <c r="E11" s="2">
        <v>-0.240455150604248</v>
      </c>
      <c r="F11" s="2">
        <v>-0.3153038024902344</v>
      </c>
      <c r="G11" s="2">
        <v>-0.2944893836975098</v>
      </c>
      <c r="H11" s="2">
        <v>-0.2926092147827148</v>
      </c>
      <c r="I11" s="2">
        <v>-0.2871708869934082</v>
      </c>
      <c r="J11" s="2">
        <v>-0.2956733703613281</v>
      </c>
      <c r="K11" s="2">
        <v>-0.3321971893310547</v>
      </c>
      <c r="L11" s="2">
        <v>-0.385594367980957</v>
      </c>
      <c r="M11" s="2">
        <v>-0.3918848037719727</v>
      </c>
      <c r="N11" s="2">
        <v>-0.4351167678833008</v>
      </c>
      <c r="O11" s="2">
        <v>-0.3731002807617188</v>
      </c>
      <c r="P11" s="2">
        <v>-0.3766813278198242</v>
      </c>
      <c r="Q11" s="2">
        <v>-0.4220943450927734</v>
      </c>
      <c r="R11" s="2">
        <v>-0.383324146270752</v>
      </c>
      <c r="S11" s="2">
        <v>-0.409543514251709</v>
      </c>
      <c r="T11" s="2">
        <v>-0.4321308135986328</v>
      </c>
      <c r="U11" s="2">
        <v>-0.3976030349731445</v>
      </c>
      <c r="V11" s="2">
        <v>-0.4277276992797852</v>
      </c>
      <c r="W11" s="2">
        <v>-0.3608064651489258</v>
      </c>
      <c r="X11" s="2">
        <v>-0.3626546859741211</v>
      </c>
      <c r="Y11" s="2">
        <v>-0.3298425674438477</v>
      </c>
      <c r="Z11" s="2">
        <v>-0.3460903167724609</v>
      </c>
      <c r="AA11" s="2">
        <v>-0.3300695419311523</v>
      </c>
    </row>
    <row r="12" spans="1:27">
      <c r="A12">
        <v>9645</v>
      </c>
      <c r="B12" t="s">
        <v>9</v>
      </c>
      <c r="C12" t="s">
        <v>81</v>
      </c>
      <c r="D12" s="2">
        <v>-0.08580732345581055</v>
      </c>
      <c r="E12" s="2">
        <v>-0.1938724517822266</v>
      </c>
      <c r="F12" s="2">
        <v>-0.2770366668701172</v>
      </c>
      <c r="G12" s="2">
        <v>-0.2586803436279297</v>
      </c>
      <c r="H12" s="2">
        <v>-0.2569913864135742</v>
      </c>
      <c r="I12" s="2">
        <v>-0.2539715766906738</v>
      </c>
      <c r="J12" s="2">
        <v>-0.2596383094787598</v>
      </c>
      <c r="K12" s="2">
        <v>-0.2945232391357422</v>
      </c>
      <c r="L12" s="2">
        <v>-0.3377170562744141</v>
      </c>
      <c r="M12" s="2">
        <v>-0.367222785949707</v>
      </c>
      <c r="N12" s="2">
        <v>-0.3985481262207031</v>
      </c>
      <c r="O12" s="2">
        <v>-0.3394298553466797</v>
      </c>
      <c r="P12" s="2">
        <v>-0.3449296951293945</v>
      </c>
      <c r="Q12" s="2">
        <v>-0.3963470458984375</v>
      </c>
      <c r="R12" s="2">
        <v>-0.3581748008728027</v>
      </c>
      <c r="S12" s="2">
        <v>-0.3858003616333008</v>
      </c>
      <c r="T12" s="2">
        <v>-0.3983631134033203</v>
      </c>
      <c r="U12" s="2">
        <v>-0.361140251159668</v>
      </c>
      <c r="V12" s="2">
        <v>-0.3855247497558594</v>
      </c>
      <c r="W12" s="2">
        <v>-0.3103475570678711</v>
      </c>
      <c r="X12" s="2">
        <v>-0.3051776885986328</v>
      </c>
      <c r="Y12" s="2">
        <v>-0.2844266891479492</v>
      </c>
      <c r="Z12" s="2">
        <v>-0.2986421585083008</v>
      </c>
      <c r="AA12" s="2">
        <v>-0.3063545227050781</v>
      </c>
    </row>
    <row r="13" spans="1:27">
      <c r="A13">
        <v>39640</v>
      </c>
      <c r="B13" t="s">
        <v>10</v>
      </c>
      <c r="C13" t="s">
        <v>81</v>
      </c>
      <c r="D13" s="2">
        <v>-0.1516733169555664</v>
      </c>
      <c r="E13" s="2">
        <v>-0.2420387268066406</v>
      </c>
      <c r="F13" s="2">
        <v>-0.312769889831543</v>
      </c>
      <c r="G13" s="2">
        <v>-0.292396068572998</v>
      </c>
      <c r="H13" s="2">
        <v>-0.2909641265869141</v>
      </c>
      <c r="I13" s="2">
        <v>-0.2851710319519043</v>
      </c>
      <c r="J13" s="2">
        <v>-0.2941837310791016</v>
      </c>
      <c r="K13" s="2">
        <v>-0.3326416015625</v>
      </c>
      <c r="L13" s="2">
        <v>-0.3856744766235352</v>
      </c>
      <c r="M13" s="2">
        <v>-0.39532470703125</v>
      </c>
      <c r="N13" s="2">
        <v>-0.4374618530273438</v>
      </c>
      <c r="O13" s="2">
        <v>-0.3766002655029297</v>
      </c>
      <c r="P13" s="2">
        <v>-0.3818583488464355</v>
      </c>
      <c r="Q13" s="2">
        <v>-0.4267425537109375</v>
      </c>
      <c r="R13" s="2">
        <v>-0.3873357772827148</v>
      </c>
      <c r="S13" s="2">
        <v>-0.41412353515625</v>
      </c>
      <c r="T13" s="2">
        <v>-0.4353628158569336</v>
      </c>
      <c r="U13" s="2">
        <v>-0.4017505645751953</v>
      </c>
      <c r="V13" s="2">
        <v>-0.4325628280639648</v>
      </c>
      <c r="W13" s="2">
        <v>-0.368077278137207</v>
      </c>
      <c r="X13" s="2">
        <v>-0.3702583312988281</v>
      </c>
      <c r="Y13" s="2">
        <v>-0.3380727767944336</v>
      </c>
      <c r="Z13" s="2">
        <v>-0.3528947830200195</v>
      </c>
      <c r="AA13" s="2">
        <v>-0.3369722366333008</v>
      </c>
    </row>
    <row r="14" spans="1:27">
      <c r="A14">
        <v>29660</v>
      </c>
      <c r="B14" t="s">
        <v>11</v>
      </c>
      <c r="C14" t="s">
        <v>81</v>
      </c>
      <c r="D14" s="2">
        <v>-0.1484179496765137</v>
      </c>
      <c r="E14" s="2">
        <v>-0.2394647598266602</v>
      </c>
      <c r="F14" s="2">
        <v>-0.3138079643249512</v>
      </c>
      <c r="G14" s="2">
        <v>-0.2930893898010254</v>
      </c>
      <c r="H14" s="2">
        <v>-0.291163444519043</v>
      </c>
      <c r="I14" s="2">
        <v>-0.2857761383056641</v>
      </c>
      <c r="J14" s="2">
        <v>-0.2941112518310547</v>
      </c>
      <c r="K14" s="2">
        <v>-0.3303823471069336</v>
      </c>
      <c r="L14" s="2">
        <v>-0.3834400177001953</v>
      </c>
      <c r="M14" s="2">
        <v>-0.3894577026367188</v>
      </c>
      <c r="N14" s="2">
        <v>-0.432642936706543</v>
      </c>
      <c r="O14" s="2">
        <v>-0.3711032867431641</v>
      </c>
      <c r="P14" s="2">
        <v>-0.3732638359069824</v>
      </c>
      <c r="Q14" s="2">
        <v>-0.4197144508361816</v>
      </c>
      <c r="R14" s="2">
        <v>-0.3810634613037109</v>
      </c>
      <c r="S14" s="2">
        <v>-0.4070029258728027</v>
      </c>
      <c r="T14" s="2">
        <v>-0.4295110702514648</v>
      </c>
      <c r="U14" s="2">
        <v>-0.3952436447143555</v>
      </c>
      <c r="V14" s="2">
        <v>-0.4253025054931641</v>
      </c>
      <c r="W14" s="2">
        <v>-0.3588771820068359</v>
      </c>
      <c r="X14" s="2">
        <v>-0.3608665466308594</v>
      </c>
      <c r="Y14" s="2">
        <v>-0.3275346755981445</v>
      </c>
      <c r="Z14" s="2">
        <v>-0.3440332412719727</v>
      </c>
      <c r="AA14" s="2">
        <v>-0.3278532028198242</v>
      </c>
    </row>
    <row r="15" spans="1:27">
      <c r="A15">
        <v>39660</v>
      </c>
      <c r="B15" t="s">
        <v>12</v>
      </c>
      <c r="C15" t="s">
        <v>81</v>
      </c>
      <c r="D15" s="2">
        <v>-0.1682610511779785</v>
      </c>
      <c r="E15" s="2">
        <v>-0.2507085800170898</v>
      </c>
      <c r="F15" s="2">
        <v>-0.3175158500671387</v>
      </c>
      <c r="G15" s="2">
        <v>-0.295921802520752</v>
      </c>
      <c r="H15" s="2">
        <v>-0.2961215972900391</v>
      </c>
      <c r="I15" s="2">
        <v>-0.2888350486755371</v>
      </c>
      <c r="J15" s="2">
        <v>-0.2985706329345703</v>
      </c>
      <c r="K15" s="2">
        <v>-0.3405413627624512</v>
      </c>
      <c r="L15" s="2">
        <v>-0.3991146087646484</v>
      </c>
      <c r="M15" s="2">
        <v>-0.408442497253418</v>
      </c>
      <c r="N15" s="2">
        <v>-0.4515008926391602</v>
      </c>
      <c r="O15" s="2">
        <v>-0.3906106948852539</v>
      </c>
      <c r="P15" s="2">
        <v>-0.3942956924438477</v>
      </c>
      <c r="Q15" s="2">
        <v>-0.4334931373596191</v>
      </c>
      <c r="R15" s="2">
        <v>-0.3913140296936035</v>
      </c>
      <c r="S15" s="2">
        <v>-0.4175772666931152</v>
      </c>
      <c r="T15" s="2">
        <v>-0.4441633224487305</v>
      </c>
      <c r="U15" s="2">
        <v>-0.4118824005126953</v>
      </c>
      <c r="V15" s="2">
        <v>-0.4465761184692383</v>
      </c>
      <c r="W15" s="2">
        <v>-0.3867177963256836</v>
      </c>
      <c r="X15" s="2">
        <v>-0.3919582366943359</v>
      </c>
      <c r="Y15" s="2">
        <v>-0.3558883666992188</v>
      </c>
      <c r="Z15" s="2">
        <v>-0.3681669235229492</v>
      </c>
      <c r="AA15" s="2">
        <v>-0.3462886810302734</v>
      </c>
    </row>
    <row r="16" spans="1:27">
      <c r="A16">
        <v>39705</v>
      </c>
      <c r="B16" t="s">
        <v>13</v>
      </c>
      <c r="C16" t="s">
        <v>82</v>
      </c>
      <c r="D16" s="2">
        <v>-0.01829147338867188</v>
      </c>
      <c r="E16" s="2">
        <v>-0.01831340789794922</v>
      </c>
      <c r="F16" s="2">
        <v>-0.02621364593505859</v>
      </c>
      <c r="G16" s="2">
        <v>-0.02450752258300781</v>
      </c>
      <c r="H16" s="2">
        <v>-0.02183055877685547</v>
      </c>
      <c r="I16" s="2">
        <v>-0.01950168609619141</v>
      </c>
      <c r="J16" s="2">
        <v>-0.00982666015625</v>
      </c>
      <c r="K16" s="2">
        <v>-0.0004034042358398438</v>
      </c>
      <c r="L16" s="2">
        <v>0.01210117340087891</v>
      </c>
      <c r="M16" s="2">
        <v>0.01173973083496094</v>
      </c>
      <c r="N16" s="2">
        <v>-0.002058029174804688</v>
      </c>
      <c r="O16" s="2">
        <v>-0.01259517669677734</v>
      </c>
      <c r="P16" s="2">
        <v>-0.02949714660644531</v>
      </c>
      <c r="Q16" s="2">
        <v>-0.04166698455810547</v>
      </c>
      <c r="R16" s="2">
        <v>-0.02884197235107422</v>
      </c>
      <c r="S16" s="2">
        <v>-0.02946615219116211</v>
      </c>
      <c r="T16" s="2">
        <v>-0.01500892639160156</v>
      </c>
      <c r="U16" s="2">
        <v>-0.007838249206542969</v>
      </c>
      <c r="V16" s="2">
        <v>-0.008167266845703125</v>
      </c>
      <c r="W16" s="2">
        <v>0.01418113708496094</v>
      </c>
      <c r="X16" s="2">
        <v>0.009711265563964844</v>
      </c>
      <c r="Y16" s="2">
        <v>0.01269340515136719</v>
      </c>
      <c r="Z16" s="2">
        <v>0.01946163177490234</v>
      </c>
      <c r="AA16" s="2">
        <v>0.01501274108886719</v>
      </c>
    </row>
    <row r="17" spans="1:27">
      <c r="A17">
        <v>39710</v>
      </c>
      <c r="B17" t="s">
        <v>14</v>
      </c>
      <c r="C17" t="s">
        <v>82</v>
      </c>
      <c r="D17" s="2">
        <v>-0.08339738845825195</v>
      </c>
      <c r="E17" s="2">
        <v>-0.07303714752197266</v>
      </c>
      <c r="F17" s="2">
        <v>-0.06647205352783203</v>
      </c>
      <c r="G17" s="2">
        <v>-0.06287336349487305</v>
      </c>
      <c r="H17" s="2">
        <v>-0.06074810028076172</v>
      </c>
      <c r="I17" s="2">
        <v>-0.06235361099243164</v>
      </c>
      <c r="J17" s="2">
        <v>-0.06953048706054688</v>
      </c>
      <c r="K17" s="2">
        <v>-0.08745002746582031</v>
      </c>
      <c r="L17" s="2">
        <v>-0.1058969497680664</v>
      </c>
      <c r="M17" s="2">
        <v>-0.106658935546875</v>
      </c>
      <c r="N17" s="2">
        <v>-0.09277820587158203</v>
      </c>
      <c r="O17" s="2">
        <v>-0.06657695770263672</v>
      </c>
      <c r="P17" s="2">
        <v>-0.06486368179321289</v>
      </c>
      <c r="Q17" s="2">
        <v>-0.07412958145141602</v>
      </c>
      <c r="R17" s="2">
        <v>-0.07246732711791992</v>
      </c>
      <c r="S17" s="2">
        <v>-0.06167030334472656</v>
      </c>
      <c r="T17" s="2">
        <v>-0.07354259490966797</v>
      </c>
      <c r="U17" s="2">
        <v>-0.1071348190307617</v>
      </c>
      <c r="V17" s="2">
        <v>-0.1213741302490234</v>
      </c>
      <c r="W17" s="2">
        <v>-0.1340312957763672</v>
      </c>
      <c r="X17" s="2">
        <v>-0.146697998046875</v>
      </c>
      <c r="Y17" s="2">
        <v>-0.1428022384643555</v>
      </c>
      <c r="Z17" s="2">
        <v>-0.1237058639526367</v>
      </c>
      <c r="AA17" s="2">
        <v>-0.1011867523193359</v>
      </c>
    </row>
    <row r="18" spans="1:27">
      <c r="A18">
        <v>39730</v>
      </c>
      <c r="B18" t="s">
        <v>15</v>
      </c>
      <c r="C18" t="s">
        <v>82</v>
      </c>
      <c r="D18" s="2">
        <v>-0.04330682754516602</v>
      </c>
      <c r="E18" s="2">
        <v>-0.04193210601806641</v>
      </c>
      <c r="F18" s="2">
        <v>-0.04931402206420898</v>
      </c>
      <c r="G18" s="2">
        <v>-0.04578447341918945</v>
      </c>
      <c r="H18" s="2">
        <v>-0.04245281219482422</v>
      </c>
      <c r="I18" s="2">
        <v>-0.04000329971313477</v>
      </c>
      <c r="J18" s="2">
        <v>-0.03179836273193359</v>
      </c>
      <c r="K18" s="2">
        <v>-0.02692222595214844</v>
      </c>
      <c r="L18" s="2">
        <v>-0.01669597625732422</v>
      </c>
      <c r="M18" s="2">
        <v>-0.01988506317138672</v>
      </c>
      <c r="N18" s="2">
        <v>-0.03306484222412109</v>
      </c>
      <c r="O18" s="2">
        <v>-0.04571056365966797</v>
      </c>
      <c r="P18" s="2">
        <v>-0.06180238723754883</v>
      </c>
      <c r="Q18" s="2">
        <v>-0.07357501983642578</v>
      </c>
      <c r="R18" s="2">
        <v>-0.06066036224365234</v>
      </c>
      <c r="S18" s="2">
        <v>-0.05987405776977539</v>
      </c>
      <c r="T18" s="2">
        <v>-0.04565906524658203</v>
      </c>
      <c r="U18" s="2">
        <v>-0.03863525390625</v>
      </c>
      <c r="V18" s="2">
        <v>-0.04222393035888672</v>
      </c>
      <c r="W18" s="2">
        <v>-0.02211570739746094</v>
      </c>
      <c r="X18" s="2">
        <v>-0.02695083618164062</v>
      </c>
      <c r="Y18" s="2">
        <v>-0.02238750457763672</v>
      </c>
      <c r="Z18" s="2">
        <v>-0.01236820220947266</v>
      </c>
      <c r="AA18" s="2">
        <v>-0.01146697998046875</v>
      </c>
    </row>
    <row r="19" spans="1:27">
      <c r="A19">
        <v>39735</v>
      </c>
      <c r="B19" t="s">
        <v>16</v>
      </c>
      <c r="C19" t="s">
        <v>82</v>
      </c>
      <c r="D19" s="2">
        <v>-0.07519245147705078</v>
      </c>
      <c r="E19" s="2">
        <v>-0.06177663803100586</v>
      </c>
      <c r="F19" s="2">
        <v>-0.05884647369384766</v>
      </c>
      <c r="G19" s="2">
        <v>-0.0555872917175293</v>
      </c>
      <c r="H19" s="2">
        <v>-0.05360794067382812</v>
      </c>
      <c r="I19" s="2">
        <v>-0.05500650405883789</v>
      </c>
      <c r="J19" s="2">
        <v>-0.06083583831787109</v>
      </c>
      <c r="K19" s="2">
        <v>-0.07411479949951172</v>
      </c>
      <c r="L19" s="2">
        <v>-0.0871124267578125</v>
      </c>
      <c r="M19" s="2">
        <v>-0.08959293365478516</v>
      </c>
      <c r="N19" s="2">
        <v>-0.08309650421142578</v>
      </c>
      <c r="O19" s="2">
        <v>-0.06064510345458984</v>
      </c>
      <c r="P19" s="2">
        <v>-0.04149675369262695</v>
      </c>
      <c r="Q19" s="2">
        <v>-0.055206298828125</v>
      </c>
      <c r="R19" s="2">
        <v>-0.05634355545043945</v>
      </c>
      <c r="S19" s="2">
        <v>-0.03617525100708008</v>
      </c>
      <c r="T19" s="2">
        <v>-0.07084465026855469</v>
      </c>
      <c r="U19" s="2">
        <v>-0.07351589202880859</v>
      </c>
      <c r="V19" s="2">
        <v>-0.09258556365966797</v>
      </c>
      <c r="W19" s="2">
        <v>-0.1048784255981445</v>
      </c>
      <c r="X19" s="2">
        <v>-0.1140584945678711</v>
      </c>
      <c r="Y19" s="2">
        <v>-0.1124086380004883</v>
      </c>
      <c r="Z19" s="2">
        <v>-0.1019287109375</v>
      </c>
      <c r="AA19" s="2">
        <v>-0.08672046661376953</v>
      </c>
    </row>
    <row r="20" spans="1:27">
      <c r="A20">
        <v>39740</v>
      </c>
      <c r="B20" t="s">
        <v>17</v>
      </c>
      <c r="C20" t="s">
        <v>82</v>
      </c>
      <c r="D20" s="2">
        <v>-0.1919703483581543</v>
      </c>
      <c r="E20" s="2">
        <v>-0.1664271354675293</v>
      </c>
      <c r="F20" s="2">
        <v>-0.1495122909545898</v>
      </c>
      <c r="G20" s="2">
        <v>-0.1427474021911621</v>
      </c>
      <c r="H20" s="2">
        <v>-0.1370620727539062</v>
      </c>
      <c r="I20" s="2">
        <v>-0.137535572052002</v>
      </c>
      <c r="J20" s="2">
        <v>-0.1569223403930664</v>
      </c>
      <c r="K20" s="2">
        <v>-0.2061347961425781</v>
      </c>
      <c r="L20" s="2">
        <v>-0.2516088485717773</v>
      </c>
      <c r="M20" s="2">
        <v>-0.25177001953125</v>
      </c>
      <c r="N20" s="2">
        <v>-0.2141342163085938</v>
      </c>
      <c r="O20" s="2">
        <v>-0.1311359405517578</v>
      </c>
      <c r="P20" s="2">
        <v>-0.08906173706054688</v>
      </c>
      <c r="Q20" s="2">
        <v>-0.06778240203857422</v>
      </c>
      <c r="R20" s="2">
        <v>-0.1350102424621582</v>
      </c>
      <c r="S20" s="2">
        <v>-0.1424961090087891</v>
      </c>
      <c r="T20" s="2">
        <v>-0.1485452651977539</v>
      </c>
      <c r="U20" s="2">
        <v>-0.2465229034423828</v>
      </c>
      <c r="V20" s="2">
        <v>-0.294163703918457</v>
      </c>
      <c r="W20" s="2">
        <v>-0.3282127380371094</v>
      </c>
      <c r="X20" s="2">
        <v>-0.3539934158325195</v>
      </c>
      <c r="Y20" s="2">
        <v>-0.3464393615722656</v>
      </c>
      <c r="Z20" s="2">
        <v>-0.3023529052734375</v>
      </c>
      <c r="AA20" s="2">
        <v>-0.2415695190429688</v>
      </c>
    </row>
    <row r="21" spans="1:27">
      <c r="A21">
        <v>29750</v>
      </c>
      <c r="B21" t="s">
        <v>18</v>
      </c>
      <c r="C21" t="s">
        <v>82</v>
      </c>
      <c r="D21" s="2">
        <v>-0.08184957504272461</v>
      </c>
      <c r="E21" s="2">
        <v>-0.07460403442382812</v>
      </c>
      <c r="F21" s="2">
        <v>-0.06928253173828125</v>
      </c>
      <c r="G21" s="2">
        <v>-0.06648969650268555</v>
      </c>
      <c r="H21" s="2">
        <v>-0.06447076797485352</v>
      </c>
      <c r="I21" s="2">
        <v>-0.06547641754150391</v>
      </c>
      <c r="J21" s="2">
        <v>-0.07322835922241211</v>
      </c>
      <c r="K21" s="2">
        <v>-0.09040546417236328</v>
      </c>
      <c r="L21" s="2">
        <v>-0.1048040390014648</v>
      </c>
      <c r="M21" s="2">
        <v>-0.1044740676879883</v>
      </c>
      <c r="N21" s="2">
        <v>-0.08652496337890625</v>
      </c>
      <c r="O21" s="2">
        <v>-0.05691146850585938</v>
      </c>
      <c r="P21" s="2">
        <v>-0.05024003982543945</v>
      </c>
      <c r="Q21" s="2">
        <v>-0.05637121200561523</v>
      </c>
      <c r="R21" s="2">
        <v>-0.06172084808349609</v>
      </c>
      <c r="S21" s="2">
        <v>-0.05380105972290039</v>
      </c>
      <c r="T21" s="2">
        <v>-0.07020664215087891</v>
      </c>
      <c r="U21" s="2">
        <v>-0.1069917678833008</v>
      </c>
      <c r="V21" s="2">
        <v>-0.120147705078125</v>
      </c>
      <c r="W21" s="2">
        <v>-0.1310796737670898</v>
      </c>
      <c r="X21" s="2">
        <v>-0.1419754028320312</v>
      </c>
      <c r="Y21" s="2">
        <v>-0.1367883682250977</v>
      </c>
      <c r="Z21" s="2">
        <v>-0.1190643310546875</v>
      </c>
      <c r="AA21" s="2">
        <v>-0.09943675994873047</v>
      </c>
    </row>
    <row r="22" spans="1:27">
      <c r="A22">
        <v>29745</v>
      </c>
      <c r="B22" t="s">
        <v>19</v>
      </c>
      <c r="C22" t="s">
        <v>82</v>
      </c>
      <c r="D22" s="2">
        <v>-0.08211946487426758</v>
      </c>
      <c r="E22" s="2">
        <v>-0.07361936569213867</v>
      </c>
      <c r="F22" s="2">
        <v>-0.06847858428955078</v>
      </c>
      <c r="G22" s="2">
        <v>-0.06577444076538086</v>
      </c>
      <c r="H22" s="2">
        <v>-0.0635371208190918</v>
      </c>
      <c r="I22" s="2">
        <v>-0.06441450119018555</v>
      </c>
      <c r="J22" s="2">
        <v>-0.0718541145324707</v>
      </c>
      <c r="K22" s="2">
        <v>-0.08872413635253906</v>
      </c>
      <c r="L22" s="2">
        <v>-0.103083610534668</v>
      </c>
      <c r="M22" s="2">
        <v>-0.1031465530395508</v>
      </c>
      <c r="N22" s="2">
        <v>-0.08826160430908203</v>
      </c>
      <c r="O22" s="2">
        <v>-0.06009387969970703</v>
      </c>
      <c r="P22" s="2">
        <v>-0.05241155624389648</v>
      </c>
      <c r="Q22" s="2">
        <v>-0.05826425552368164</v>
      </c>
      <c r="R22" s="2">
        <v>-0.06381607055664062</v>
      </c>
      <c r="S22" s="2">
        <v>-0.05495691299438477</v>
      </c>
      <c r="T22" s="2">
        <v>-0.06955242156982422</v>
      </c>
      <c r="U22" s="2">
        <v>-0.1050205230712891</v>
      </c>
      <c r="V22" s="2">
        <v>-0.1190996170043945</v>
      </c>
      <c r="W22" s="2">
        <v>-0.1294898986816406</v>
      </c>
      <c r="X22" s="2">
        <v>-0.1402864456176758</v>
      </c>
      <c r="Y22" s="2">
        <v>-0.1357746124267578</v>
      </c>
      <c r="Z22" s="2">
        <v>-0.1180000305175781</v>
      </c>
      <c r="AA22" s="2">
        <v>-0.09815883636474609</v>
      </c>
    </row>
    <row r="23" spans="1:27">
      <c r="A23">
        <v>39755</v>
      </c>
      <c r="B23" t="s">
        <v>20</v>
      </c>
      <c r="C23" t="s">
        <v>82</v>
      </c>
      <c r="D23" s="2">
        <v>-0.1159343719482422</v>
      </c>
      <c r="E23" s="2">
        <v>-0.1025800704956055</v>
      </c>
      <c r="F23" s="2">
        <v>-0.0941615104675293</v>
      </c>
      <c r="G23" s="2">
        <v>-0.09007740020751953</v>
      </c>
      <c r="H23" s="2">
        <v>-0.08768653869628906</v>
      </c>
      <c r="I23" s="2">
        <v>-0.08850288391113281</v>
      </c>
      <c r="J23" s="2">
        <v>-0.09973907470703125</v>
      </c>
      <c r="K23" s="2">
        <v>-0.126103401184082</v>
      </c>
      <c r="L23" s="2">
        <v>-0.1492271423339844</v>
      </c>
      <c r="M23" s="2">
        <v>-0.1496372222900391</v>
      </c>
      <c r="N23" s="2">
        <v>-0.1255388259887695</v>
      </c>
      <c r="O23" s="2">
        <v>-0.08080482482910156</v>
      </c>
      <c r="P23" s="2">
        <v>-0.05640554428100586</v>
      </c>
      <c r="Q23" s="2">
        <v>-0.05741453170776367</v>
      </c>
      <c r="R23" s="2">
        <v>-0.07985782623291016</v>
      </c>
      <c r="S23" s="2">
        <v>-0.07277774810791016</v>
      </c>
      <c r="T23" s="2">
        <v>-0.08574771881103516</v>
      </c>
      <c r="U23" s="2">
        <v>-0.1474580764770508</v>
      </c>
      <c r="V23" s="2">
        <v>-0.1704416275024414</v>
      </c>
      <c r="W23" s="2">
        <v>-0.1894512176513672</v>
      </c>
      <c r="X23" s="2">
        <v>-0.2043609619140625</v>
      </c>
      <c r="Y23" s="2">
        <v>-0.1982355117797852</v>
      </c>
      <c r="Z23" s="2">
        <v>-0.1725530624389648</v>
      </c>
      <c r="AA23" s="2">
        <v>-0.1415481567382812</v>
      </c>
    </row>
    <row r="24" spans="1:27">
      <c r="A24">
        <v>39750</v>
      </c>
      <c r="B24" t="s">
        <v>21</v>
      </c>
      <c r="C24" t="s">
        <v>82</v>
      </c>
      <c r="D24" s="2">
        <v>-0.01452445983886719</v>
      </c>
      <c r="E24" s="2">
        <v>-0.01231050491333008</v>
      </c>
      <c r="F24" s="2">
        <v>-0.01208591461181641</v>
      </c>
      <c r="G24" s="2">
        <v>-0.01357126235961914</v>
      </c>
      <c r="H24" s="2">
        <v>-0.008170127868652344</v>
      </c>
      <c r="I24" s="2">
        <v>-0.0078582763671875</v>
      </c>
      <c r="J24" s="2">
        <v>-0.008301734924316406</v>
      </c>
      <c r="K24" s="2">
        <v>-0.01256561279296875</v>
      </c>
      <c r="L24" s="2">
        <v>-0.01784992218017578</v>
      </c>
      <c r="M24" s="2">
        <v>-0.01888179779052734</v>
      </c>
      <c r="N24" s="2">
        <v>-0.02576065063476562</v>
      </c>
      <c r="O24" s="2">
        <v>-0.02485179901123047</v>
      </c>
      <c r="P24" s="2">
        <v>-0.04536104202270508</v>
      </c>
      <c r="Q24" s="2">
        <v>-0.04709625244140625</v>
      </c>
      <c r="R24" s="2">
        <v>-0.03673171997070312</v>
      </c>
      <c r="S24" s="2">
        <v>-0.02704668045043945</v>
      </c>
      <c r="T24" s="2">
        <v>-0.03324985504150391</v>
      </c>
      <c r="U24" s="2">
        <v>-0.02515792846679688</v>
      </c>
      <c r="V24" s="2">
        <v>-0.03045463562011719</v>
      </c>
      <c r="W24" s="2">
        <v>-0.02106380462646484</v>
      </c>
      <c r="X24" s="2">
        <v>-0.0250701904296875</v>
      </c>
      <c r="Y24" s="2">
        <v>-0.02316379547119141</v>
      </c>
      <c r="Z24" s="2">
        <v>-0.01169872283935547</v>
      </c>
      <c r="AA24" s="2">
        <v>-0.00628662109375</v>
      </c>
    </row>
    <row r="25" spans="1:27">
      <c r="A25">
        <v>39760</v>
      </c>
      <c r="B25" t="s">
        <v>22</v>
      </c>
      <c r="C25" t="s">
        <v>82</v>
      </c>
      <c r="D25" s="2">
        <v>-0.03350591659545898</v>
      </c>
      <c r="E25" s="2">
        <v>-0.030731201171875</v>
      </c>
      <c r="F25" s="2">
        <v>-0.02777242660522461</v>
      </c>
      <c r="G25" s="2">
        <v>-0.0291595458984375</v>
      </c>
      <c r="H25" s="2">
        <v>-0.02302217483520508</v>
      </c>
      <c r="I25" s="2">
        <v>-0.02284002304077148</v>
      </c>
      <c r="J25" s="2">
        <v>-0.02656316757202148</v>
      </c>
      <c r="K25" s="2">
        <v>-0.04038619995117188</v>
      </c>
      <c r="L25" s="2">
        <v>-0.04876995086669922</v>
      </c>
      <c r="M25" s="2">
        <v>-0.05257892608642578</v>
      </c>
      <c r="N25" s="2">
        <v>-0.04184436798095703</v>
      </c>
      <c r="O25" s="2">
        <v>-0.03553009033203125</v>
      </c>
      <c r="P25" s="2">
        <v>-0.05430030822753906</v>
      </c>
      <c r="Q25" s="2">
        <v>-0.05273342132568359</v>
      </c>
      <c r="R25" s="2">
        <v>-0.0460357666015625</v>
      </c>
      <c r="S25" s="2">
        <v>-0.02850818634033203</v>
      </c>
      <c r="T25" s="2">
        <v>-0.04700469970703125</v>
      </c>
      <c r="U25" s="2">
        <v>-0.03807640075683594</v>
      </c>
      <c r="V25" s="2">
        <v>-0.04848766326904297</v>
      </c>
      <c r="W25" s="2">
        <v>-0.04507350921630859</v>
      </c>
      <c r="X25" s="2">
        <v>-0.05181980133056641</v>
      </c>
      <c r="Y25" s="2">
        <v>-0.05142307281494141</v>
      </c>
      <c r="Z25" s="2">
        <v>-0.03780651092529297</v>
      </c>
      <c r="AA25" s="2">
        <v>-0.02676486968994141</v>
      </c>
    </row>
    <row r="26" spans="1:27">
      <c r="A26">
        <v>39940</v>
      </c>
      <c r="B26" t="s">
        <v>23</v>
      </c>
      <c r="C26" t="s">
        <v>82</v>
      </c>
      <c r="D26" s="2">
        <v>-0.120150089263916</v>
      </c>
      <c r="E26" s="2">
        <v>-0.09988689422607422</v>
      </c>
      <c r="F26" s="2">
        <v>-0.09429645538330078</v>
      </c>
      <c r="G26" s="2">
        <v>-0.08977317810058594</v>
      </c>
      <c r="H26" s="2">
        <v>-0.08655834197998047</v>
      </c>
      <c r="I26" s="2">
        <v>-0.08825778961181641</v>
      </c>
      <c r="J26" s="2">
        <v>-0.09792709350585938</v>
      </c>
      <c r="K26" s="2">
        <v>-0.1227664947509766</v>
      </c>
      <c r="L26" s="2">
        <v>-0.1492204666137695</v>
      </c>
      <c r="M26" s="2">
        <v>-0.1526660919189453</v>
      </c>
      <c r="N26" s="2">
        <v>-0.1325588226318359</v>
      </c>
      <c r="O26" s="2">
        <v>-0.08269691467285156</v>
      </c>
      <c r="P26" s="2">
        <v>-0.02061176300048828</v>
      </c>
      <c r="Q26" s="2">
        <v>-0.03582143783569336</v>
      </c>
      <c r="R26" s="2">
        <v>-0.06385898590087891</v>
      </c>
      <c r="S26" s="2">
        <v>-0.01593399047851562</v>
      </c>
      <c r="T26" s="2">
        <v>-0.1009807586669922</v>
      </c>
      <c r="U26" s="2">
        <v>-0.1142644882202148</v>
      </c>
      <c r="V26" s="2">
        <v>-0.1572475433349609</v>
      </c>
      <c r="W26" s="2">
        <v>-0.1798849105834961</v>
      </c>
      <c r="X26" s="2">
        <v>-0.1988954544067383</v>
      </c>
      <c r="Y26" s="2">
        <v>-0.1967229843139648</v>
      </c>
      <c r="Z26" s="2">
        <v>-0.177760124206543</v>
      </c>
      <c r="AA26" s="2">
        <v>-0.1451711654663086</v>
      </c>
    </row>
    <row r="27" spans="1:27">
      <c r="A27">
        <v>39765</v>
      </c>
      <c r="B27" t="s">
        <v>24</v>
      </c>
      <c r="C27" t="s">
        <v>82</v>
      </c>
      <c r="D27" s="2">
        <v>-0.02133464813232422</v>
      </c>
      <c r="E27" s="2">
        <v>-0.02298974990844727</v>
      </c>
      <c r="F27" s="2">
        <v>-0.03137063980102539</v>
      </c>
      <c r="G27" s="2">
        <v>-0.02877664566040039</v>
      </c>
      <c r="H27" s="2">
        <v>-0.02611875534057617</v>
      </c>
      <c r="I27" s="2">
        <v>-0.02349472045898438</v>
      </c>
      <c r="J27" s="2">
        <v>-0.01225042343139648</v>
      </c>
      <c r="K27" s="2">
        <v>-0.001206398010253906</v>
      </c>
      <c r="L27" s="2">
        <v>0.01388263702392578</v>
      </c>
      <c r="M27" s="2">
        <v>0.01385879516601562</v>
      </c>
      <c r="N27" s="2">
        <v>-0.0008087158203125</v>
      </c>
      <c r="O27" s="2">
        <v>-0.011962890625</v>
      </c>
      <c r="P27" s="2">
        <v>-0.02963876724243164</v>
      </c>
      <c r="Q27" s="2">
        <v>-0.04299259185791016</v>
      </c>
      <c r="R27" s="2">
        <v>-0.03021383285522461</v>
      </c>
      <c r="S27" s="2">
        <v>-0.03075551986694336</v>
      </c>
      <c r="T27" s="2">
        <v>-0.01588344573974609</v>
      </c>
      <c r="U27" s="2">
        <v>-0.009552955627441406</v>
      </c>
      <c r="V27" s="2">
        <v>-0.009842872619628906</v>
      </c>
      <c r="W27" s="2">
        <v>0.01432228088378906</v>
      </c>
      <c r="X27" s="2">
        <v>0.01032638549804688</v>
      </c>
      <c r="Y27" s="2">
        <v>0.01429843902587891</v>
      </c>
      <c r="Z27" s="2">
        <v>0.01979541778564453</v>
      </c>
      <c r="AA27" s="2">
        <v>0.01464176177978516</v>
      </c>
    </row>
    <row r="28" spans="1:27">
      <c r="A28">
        <v>39720</v>
      </c>
      <c r="B28" t="s">
        <v>25</v>
      </c>
      <c r="C28" t="s">
        <v>82</v>
      </c>
      <c r="D28" s="2">
        <v>-0.1915783882141113</v>
      </c>
      <c r="E28" s="2">
        <v>-0.1653923988342285</v>
      </c>
      <c r="F28" s="2">
        <v>-0.1479363441467285</v>
      </c>
      <c r="G28" s="2">
        <v>-0.1410737037658691</v>
      </c>
      <c r="H28" s="2">
        <v>-0.1351404190063477</v>
      </c>
      <c r="I28" s="2">
        <v>-0.1356101036071777</v>
      </c>
      <c r="J28" s="2">
        <v>-0.1555781364440918</v>
      </c>
      <c r="K28" s="2">
        <v>-0.2058095932006836</v>
      </c>
      <c r="L28" s="2">
        <v>-0.2523441314697266</v>
      </c>
      <c r="M28" s="2">
        <v>-0.2524805068969727</v>
      </c>
      <c r="N28" s="2">
        <v>-0.2141990661621094</v>
      </c>
      <c r="O28" s="2">
        <v>-0.1298761367797852</v>
      </c>
      <c r="P28" s="2">
        <v>-0.08723688125610352</v>
      </c>
      <c r="Q28" s="2">
        <v>-0.06392145156860352</v>
      </c>
      <c r="R28" s="2">
        <v>-0.1346783638000488</v>
      </c>
      <c r="S28" s="2">
        <v>-0.1433367729187012</v>
      </c>
      <c r="T28" s="2">
        <v>-0.1501607894897461</v>
      </c>
      <c r="U28" s="2">
        <v>-0.2488307952880859</v>
      </c>
      <c r="V28" s="2">
        <v>-0.2981300354003906</v>
      </c>
      <c r="W28" s="2">
        <v>-0.3329229354858398</v>
      </c>
      <c r="X28" s="2">
        <v>-0.3594064712524414</v>
      </c>
      <c r="Y28" s="2">
        <v>-0.3517446517944336</v>
      </c>
      <c r="Z28" s="2">
        <v>-0.3041906356811523</v>
      </c>
      <c r="AA28" s="2">
        <v>-0.2437477111816406</v>
      </c>
    </row>
    <row r="29" spans="1:27">
      <c r="A29">
        <v>39770</v>
      </c>
      <c r="B29" t="s">
        <v>26</v>
      </c>
      <c r="C29" t="s">
        <v>82</v>
      </c>
      <c r="D29" s="2">
        <v>-0.03087091445922852</v>
      </c>
      <c r="E29" s="2">
        <v>-0.02628898620605469</v>
      </c>
      <c r="F29" s="2">
        <v>-0.02713537216186523</v>
      </c>
      <c r="G29" s="2">
        <v>-0.0256648063659668</v>
      </c>
      <c r="H29" s="2">
        <v>-0.02176189422607422</v>
      </c>
      <c r="I29" s="2">
        <v>-0.02074956893920898</v>
      </c>
      <c r="J29" s="2">
        <v>-0.01972770690917969</v>
      </c>
      <c r="K29" s="2">
        <v>-0.02467250823974609</v>
      </c>
      <c r="L29" s="2">
        <v>-0.02932643890380859</v>
      </c>
      <c r="M29" s="2">
        <v>-0.03300189971923828</v>
      </c>
      <c r="N29" s="2">
        <v>-0.04513454437255859</v>
      </c>
      <c r="O29" s="2">
        <v>-0.05033779144287109</v>
      </c>
      <c r="P29" s="2">
        <v>-0.06832122802734375</v>
      </c>
      <c r="Q29" s="2">
        <v>-0.07464742660522461</v>
      </c>
      <c r="R29" s="2">
        <v>-0.06205987930297852</v>
      </c>
      <c r="S29" s="2">
        <v>-0.0563807487487793</v>
      </c>
      <c r="T29" s="2">
        <v>-0.05383777618408203</v>
      </c>
      <c r="U29" s="2">
        <v>-0.04505729675292969</v>
      </c>
      <c r="V29" s="2">
        <v>-0.04902839660644531</v>
      </c>
      <c r="W29" s="2">
        <v>-0.03698539733886719</v>
      </c>
      <c r="X29" s="2">
        <v>-0.04231071472167969</v>
      </c>
      <c r="Y29" s="2">
        <v>-0.04045963287353516</v>
      </c>
      <c r="Z29" s="2">
        <v>-0.02648162841796875</v>
      </c>
      <c r="AA29" s="2">
        <v>-0.01900672912597656</v>
      </c>
    </row>
    <row r="30" spans="1:27">
      <c r="A30">
        <v>39775</v>
      </c>
      <c r="B30" t="s">
        <v>27</v>
      </c>
      <c r="C30" t="s">
        <v>82</v>
      </c>
      <c r="D30" s="2">
        <v>-0.02933549880981445</v>
      </c>
      <c r="E30" s="2">
        <v>-0.02481269836425781</v>
      </c>
      <c r="F30" s="2">
        <v>-0.02485227584838867</v>
      </c>
      <c r="G30" s="2">
        <v>-0.02407598495483398</v>
      </c>
      <c r="H30" s="2">
        <v>-0.019622802734375</v>
      </c>
      <c r="I30" s="2">
        <v>-0.01894426345825195</v>
      </c>
      <c r="J30" s="2">
        <v>-0.01886320114135742</v>
      </c>
      <c r="K30" s="2">
        <v>-0.02533531188964844</v>
      </c>
      <c r="L30" s="2">
        <v>-0.03113746643066406</v>
      </c>
      <c r="M30" s="2">
        <v>-0.03431987762451172</v>
      </c>
      <c r="N30" s="2">
        <v>-0.04499530792236328</v>
      </c>
      <c r="O30" s="2">
        <v>-0.04827976226806641</v>
      </c>
      <c r="P30" s="2">
        <v>-0.06705665588378906</v>
      </c>
      <c r="Q30" s="2">
        <v>-0.07171297073364258</v>
      </c>
      <c r="R30" s="2">
        <v>-0.06018447875976562</v>
      </c>
      <c r="S30" s="2">
        <v>-0.05302762985229492</v>
      </c>
      <c r="T30" s="2">
        <v>-0.05319404602050781</v>
      </c>
      <c r="U30" s="2">
        <v>-0.04447650909423828</v>
      </c>
      <c r="V30" s="2">
        <v>-0.04910659790039062</v>
      </c>
      <c r="W30" s="2">
        <v>-0.03841876983642578</v>
      </c>
      <c r="X30" s="2">
        <v>-0.04369544982910156</v>
      </c>
      <c r="Y30" s="2">
        <v>-0.04219245910644531</v>
      </c>
      <c r="Z30" s="2">
        <v>-0.02754592895507812</v>
      </c>
      <c r="AA30" s="2">
        <v>-0.01949977874755859</v>
      </c>
    </row>
    <row r="31" spans="1:27">
      <c r="A31">
        <v>39910</v>
      </c>
      <c r="B31" t="s">
        <v>28</v>
      </c>
      <c r="C31" t="s">
        <v>82</v>
      </c>
      <c r="D31" s="2">
        <v>-0.02972555160522461</v>
      </c>
      <c r="E31" s="2">
        <v>-0.02521085739135742</v>
      </c>
      <c r="F31" s="2">
        <v>-0.02596473693847656</v>
      </c>
      <c r="G31" s="2">
        <v>-0.02463769912719727</v>
      </c>
      <c r="H31" s="2">
        <v>-0.02067947387695312</v>
      </c>
      <c r="I31" s="2">
        <v>-0.01975154876708984</v>
      </c>
      <c r="J31" s="2">
        <v>-0.01887941360473633</v>
      </c>
      <c r="K31" s="2">
        <v>-0.02392101287841797</v>
      </c>
      <c r="L31" s="2">
        <v>-0.02858352661132812</v>
      </c>
      <c r="M31" s="2">
        <v>-0.03196525573730469</v>
      </c>
      <c r="N31" s="2">
        <v>-0.04371833801269531</v>
      </c>
      <c r="O31" s="2">
        <v>-0.04852867126464844</v>
      </c>
      <c r="P31" s="2">
        <v>-0.06667089462280273</v>
      </c>
      <c r="Q31" s="2">
        <v>-0.07276391983032227</v>
      </c>
      <c r="R31" s="2">
        <v>-0.06034374237060547</v>
      </c>
      <c r="S31" s="2">
        <v>-0.05452108383178711</v>
      </c>
      <c r="T31" s="2">
        <v>-0.05238914489746094</v>
      </c>
      <c r="U31" s="2">
        <v>-0.04370307922363281</v>
      </c>
      <c r="V31" s="2">
        <v>-0.04770755767822266</v>
      </c>
      <c r="W31" s="2">
        <v>-0.03591632843017578</v>
      </c>
      <c r="X31" s="2">
        <v>-0.04121208190917969</v>
      </c>
      <c r="Y31" s="2">
        <v>-0.03944778442382812</v>
      </c>
      <c r="Z31" s="2">
        <v>-0.02558994293212891</v>
      </c>
      <c r="AA31" s="2">
        <v>-0.01820182800292969</v>
      </c>
    </row>
    <row r="32" spans="1:27">
      <c r="A32">
        <v>39785</v>
      </c>
      <c r="B32" t="s">
        <v>29</v>
      </c>
      <c r="C32" t="s">
        <v>82</v>
      </c>
      <c r="D32" s="2">
        <v>-0.1533393859863281</v>
      </c>
      <c r="E32" s="2">
        <v>-0.124119758605957</v>
      </c>
      <c r="F32" s="2">
        <v>-0.1077218055725098</v>
      </c>
      <c r="G32" s="2">
        <v>-0.1067347526550293</v>
      </c>
      <c r="H32" s="2">
        <v>-0.1020188331604004</v>
      </c>
      <c r="I32" s="2">
        <v>-0.10467529296875</v>
      </c>
      <c r="J32" s="2">
        <v>-0.1260290145874023</v>
      </c>
      <c r="K32" s="2">
        <v>-0.1792049407958984</v>
      </c>
      <c r="L32" s="2">
        <v>-0.2060403823852539</v>
      </c>
      <c r="M32" s="2">
        <v>-0.2115402221679688</v>
      </c>
      <c r="N32" s="2">
        <v>-0.2179889678955078</v>
      </c>
      <c r="O32" s="2">
        <v>-0.1828165054321289</v>
      </c>
      <c r="P32" s="2">
        <v>-0.1794843673706055</v>
      </c>
      <c r="Q32" s="2">
        <v>-0.1764631271362305</v>
      </c>
      <c r="R32" s="2">
        <v>-0.1686611175537109</v>
      </c>
      <c r="S32" s="2">
        <v>-0.08098888397216797</v>
      </c>
      <c r="T32" s="2">
        <v>-0.1801881790161133</v>
      </c>
      <c r="U32" s="2">
        <v>-0.22528076171875</v>
      </c>
      <c r="V32" s="2">
        <v>-0.2640848159790039</v>
      </c>
      <c r="W32" s="2">
        <v>-0.3007125854492188</v>
      </c>
      <c r="X32" s="2">
        <v>-0.3237838745117188</v>
      </c>
      <c r="Y32" s="2">
        <v>-0.3250160217285156</v>
      </c>
      <c r="Z32" s="2">
        <v>-0.275360107421875</v>
      </c>
      <c r="AA32" s="2">
        <v>-0.2154302597045898</v>
      </c>
    </row>
    <row r="33" spans="1:27">
      <c r="A33">
        <v>39795</v>
      </c>
      <c r="B33" t="s">
        <v>30</v>
      </c>
      <c r="C33" t="s">
        <v>82</v>
      </c>
      <c r="D33" s="2">
        <v>-0.0343174934387207</v>
      </c>
      <c r="E33" s="2">
        <v>-0.02652215957641602</v>
      </c>
      <c r="F33" s="2">
        <v>-0.02628469467163086</v>
      </c>
      <c r="G33" s="2">
        <v>-0.02475452423095703</v>
      </c>
      <c r="H33" s="2">
        <v>-0.02371931076049805</v>
      </c>
      <c r="I33" s="2">
        <v>-0.02457141876220703</v>
      </c>
      <c r="J33" s="2">
        <v>-0.02739906311035156</v>
      </c>
      <c r="K33" s="2">
        <v>-0.03138446807861328</v>
      </c>
      <c r="L33" s="2">
        <v>-0.03561973571777344</v>
      </c>
      <c r="M33" s="2">
        <v>-0.03675651550292969</v>
      </c>
      <c r="N33" s="2">
        <v>-0.03571701049804688</v>
      </c>
      <c r="O33" s="2">
        <v>-0.02937126159667969</v>
      </c>
      <c r="P33" s="2">
        <v>-0.02449798583984375</v>
      </c>
      <c r="Q33" s="2">
        <v>-0.03695011138916016</v>
      </c>
      <c r="R33" s="2">
        <v>-0.02774572372436523</v>
      </c>
      <c r="S33" s="2">
        <v>-0.02005243301391602</v>
      </c>
      <c r="T33" s="2">
        <v>-0.03261756896972656</v>
      </c>
      <c r="U33" s="2">
        <v>-0.03177165985107422</v>
      </c>
      <c r="V33" s="2">
        <v>-0.0373687744140625</v>
      </c>
      <c r="W33" s="2">
        <v>-0.0419921875</v>
      </c>
      <c r="X33" s="2">
        <v>-0.04576301574707031</v>
      </c>
      <c r="Y33" s="2">
        <v>-0.04483795166015625</v>
      </c>
      <c r="Z33" s="2">
        <v>-0.04158496856689453</v>
      </c>
      <c r="AA33" s="2">
        <v>-0.03657817840576172</v>
      </c>
    </row>
    <row r="34" spans="1:27">
      <c r="A34">
        <v>29795</v>
      </c>
      <c r="B34" t="s">
        <v>31</v>
      </c>
      <c r="C34" t="s">
        <v>82</v>
      </c>
      <c r="D34" s="2">
        <v>-0.0689091682434082</v>
      </c>
      <c r="E34" s="2">
        <v>-0.06083917617797852</v>
      </c>
      <c r="F34" s="2">
        <v>-0.05686569213867188</v>
      </c>
      <c r="G34" s="2">
        <v>-0.05466318130493164</v>
      </c>
      <c r="H34" s="2">
        <v>-0.05240917205810547</v>
      </c>
      <c r="I34" s="2">
        <v>-0.05315113067626953</v>
      </c>
      <c r="J34" s="2">
        <v>-0.05895662307739258</v>
      </c>
      <c r="K34" s="2">
        <v>-0.07232093811035156</v>
      </c>
      <c r="L34" s="2">
        <v>-0.08385944366455078</v>
      </c>
      <c r="M34" s="2">
        <v>-0.08407020568847656</v>
      </c>
      <c r="N34" s="2">
        <v>-0.07435035705566406</v>
      </c>
      <c r="O34" s="2">
        <v>-0.05260562896728516</v>
      </c>
      <c r="P34" s="2">
        <v>-0.04882431030273438</v>
      </c>
      <c r="Q34" s="2">
        <v>-0.05602264404296875</v>
      </c>
      <c r="R34" s="2">
        <v>-0.05658102035522461</v>
      </c>
      <c r="S34" s="2">
        <v>-0.0471954345703125</v>
      </c>
      <c r="T34" s="2">
        <v>-0.05965328216552734</v>
      </c>
      <c r="U34" s="2">
        <v>-0.08698558807373047</v>
      </c>
      <c r="V34" s="2">
        <v>-0.09888267517089844</v>
      </c>
      <c r="W34" s="2">
        <v>-0.1063404083251953</v>
      </c>
      <c r="X34" s="2">
        <v>-0.11572265625</v>
      </c>
      <c r="Y34" s="2">
        <v>-0.1121816635131836</v>
      </c>
      <c r="Z34" s="2">
        <v>-0.0968780517578125</v>
      </c>
      <c r="AA34" s="2">
        <v>-0.08041572570800781</v>
      </c>
    </row>
    <row r="35" spans="1:27">
      <c r="A35">
        <v>39800</v>
      </c>
      <c r="B35" t="s">
        <v>32</v>
      </c>
      <c r="C35" t="s">
        <v>82</v>
      </c>
      <c r="D35" s="2">
        <v>-0.08594083786010742</v>
      </c>
      <c r="E35" s="2">
        <v>-0.07388639450073242</v>
      </c>
      <c r="F35" s="2">
        <v>-0.06722640991210938</v>
      </c>
      <c r="G35" s="2">
        <v>-0.06461906433105469</v>
      </c>
      <c r="H35" s="2">
        <v>-0.06251382827758789</v>
      </c>
      <c r="I35" s="2">
        <v>-0.06377792358398438</v>
      </c>
      <c r="J35" s="2">
        <v>-0.07274961471557617</v>
      </c>
      <c r="K35" s="2">
        <v>-0.09343147277832031</v>
      </c>
      <c r="L35" s="2">
        <v>-0.1084928512573242</v>
      </c>
      <c r="M35" s="2">
        <v>-0.1090173721313477</v>
      </c>
      <c r="N35" s="2">
        <v>-0.09725570678710938</v>
      </c>
      <c r="O35" s="2">
        <v>-0.06927394866943359</v>
      </c>
      <c r="P35" s="2">
        <v>-0.06188344955444336</v>
      </c>
      <c r="Q35" s="2">
        <v>-0.06978845596313477</v>
      </c>
      <c r="R35" s="2">
        <v>-0.07126474380493164</v>
      </c>
      <c r="S35" s="2">
        <v>-0.05077075958251953</v>
      </c>
      <c r="T35" s="2">
        <v>-0.07542228698730469</v>
      </c>
      <c r="U35" s="2">
        <v>-0.1111965179443359</v>
      </c>
      <c r="V35" s="2">
        <v>-0.127812385559082</v>
      </c>
      <c r="W35" s="2">
        <v>-0.1414651870727539</v>
      </c>
      <c r="X35" s="2">
        <v>-0.1540145874023438</v>
      </c>
      <c r="Y35" s="2">
        <v>-0.1504640579223633</v>
      </c>
      <c r="Z35" s="2">
        <v>-0.1294078826904297</v>
      </c>
      <c r="AA35" s="2">
        <v>-0.1049032211303711</v>
      </c>
    </row>
    <row r="36" spans="1:27">
      <c r="A36">
        <v>39805</v>
      </c>
      <c r="B36" t="s">
        <v>33</v>
      </c>
      <c r="C36" t="s">
        <v>82</v>
      </c>
      <c r="D36" s="2">
        <v>-0.1345329284667969</v>
      </c>
      <c r="E36" s="2">
        <v>-0.1130642890930176</v>
      </c>
      <c r="F36" s="2">
        <v>-0.1073455810546875</v>
      </c>
      <c r="G36" s="2">
        <v>-0.1027054786682129</v>
      </c>
      <c r="H36" s="2">
        <v>-0.09961938858032227</v>
      </c>
      <c r="I36" s="2">
        <v>-0.1013412475585938</v>
      </c>
      <c r="J36" s="2">
        <v>-0.1111221313476562</v>
      </c>
      <c r="K36" s="2">
        <v>-0.1376733779907227</v>
      </c>
      <c r="L36" s="2">
        <v>-0.1671686172485352</v>
      </c>
      <c r="M36" s="2">
        <v>-0.1719503402709961</v>
      </c>
      <c r="N36" s="2">
        <v>-0.1510562896728516</v>
      </c>
      <c r="O36" s="2">
        <v>-0.1036109924316406</v>
      </c>
      <c r="P36" s="2">
        <v>-0.05782270431518555</v>
      </c>
      <c r="Q36" s="2">
        <v>-0.06633281707763672</v>
      </c>
      <c r="R36" s="2">
        <v>-0.08745765686035156</v>
      </c>
      <c r="S36" s="2">
        <v>-0.05017185211181641</v>
      </c>
      <c r="T36" s="2">
        <v>-0.1188192367553711</v>
      </c>
      <c r="U36" s="2">
        <v>-0.1357564926147461</v>
      </c>
      <c r="V36" s="2">
        <v>-0.1746950149536133</v>
      </c>
      <c r="W36" s="2">
        <v>-0.1988191604614258</v>
      </c>
      <c r="X36" s="2">
        <v>-0.2192592620849609</v>
      </c>
      <c r="Y36" s="2">
        <v>-0.2165632247924805</v>
      </c>
      <c r="Z36" s="2">
        <v>-0.1966638565063477</v>
      </c>
      <c r="AA36" s="2">
        <v>-0.1617660522460938</v>
      </c>
    </row>
    <row r="37" spans="1:27">
      <c r="A37">
        <v>39810</v>
      </c>
      <c r="B37" t="s">
        <v>34</v>
      </c>
      <c r="C37" t="s">
        <v>82</v>
      </c>
      <c r="D37" s="2">
        <v>-0.1297602653503418</v>
      </c>
      <c r="E37" s="2">
        <v>-0.1142368316650391</v>
      </c>
      <c r="F37" s="2">
        <v>-0.1043429374694824</v>
      </c>
      <c r="G37" s="2">
        <v>-0.09981679916381836</v>
      </c>
      <c r="H37" s="2">
        <v>-0.09703397750854492</v>
      </c>
      <c r="I37" s="2">
        <v>-0.0977778434753418</v>
      </c>
      <c r="J37" s="2">
        <v>-0.1111078262329102</v>
      </c>
      <c r="K37" s="2">
        <v>-0.1429557800292969</v>
      </c>
      <c r="L37" s="2">
        <v>-0.170384407043457</v>
      </c>
      <c r="M37" s="2">
        <v>-0.1714048385620117</v>
      </c>
      <c r="N37" s="2">
        <v>-0.145050048828125</v>
      </c>
      <c r="O37" s="2">
        <v>-0.09484577178955078</v>
      </c>
      <c r="P37" s="2">
        <v>-0.06398534774780273</v>
      </c>
      <c r="Q37" s="2">
        <v>-0.06309032440185547</v>
      </c>
      <c r="R37" s="2">
        <v>-0.09283924102783203</v>
      </c>
      <c r="S37" s="2">
        <v>-0.08433723449707031</v>
      </c>
      <c r="T37" s="2">
        <v>-0.09591770172119141</v>
      </c>
      <c r="U37" s="2">
        <v>-0.167546272277832</v>
      </c>
      <c r="V37" s="2">
        <v>-0.193720817565918</v>
      </c>
      <c r="W37" s="2">
        <v>-0.2156810760498047</v>
      </c>
      <c r="X37" s="2">
        <v>-0.2321062088012695</v>
      </c>
      <c r="Y37" s="2">
        <v>-0.2252378463745117</v>
      </c>
      <c r="Z37" s="2">
        <v>-0.1955976486206055</v>
      </c>
      <c r="AA37" s="2">
        <v>-0.159393310546875</v>
      </c>
    </row>
    <row r="38" spans="1:27">
      <c r="A38">
        <v>39815</v>
      </c>
      <c r="B38" t="s">
        <v>35</v>
      </c>
      <c r="C38" t="s">
        <v>82</v>
      </c>
      <c r="D38" s="2">
        <v>-0.01295995712280273</v>
      </c>
      <c r="E38" s="2">
        <v>-0.007775783538818359</v>
      </c>
      <c r="F38" s="2">
        <v>-0.008066177368164062</v>
      </c>
      <c r="G38" s="2">
        <v>-0.007629871368408203</v>
      </c>
      <c r="H38" s="2">
        <v>-0.005581378936767578</v>
      </c>
      <c r="I38" s="2">
        <v>-0.005595207214355469</v>
      </c>
      <c r="J38" s="2">
        <v>-0.006494522094726562</v>
      </c>
      <c r="K38" s="2">
        <v>-0.009327888488769531</v>
      </c>
      <c r="L38" s="2">
        <v>-0.01084995269775391</v>
      </c>
      <c r="M38" s="2">
        <v>-0.01073265075683594</v>
      </c>
      <c r="N38" s="2">
        <v>-0.01458454132080078</v>
      </c>
      <c r="O38" s="2">
        <v>-0.01153087615966797</v>
      </c>
      <c r="P38" s="2">
        <v>-0.02049493789672852</v>
      </c>
      <c r="Q38" s="2">
        <v>-0.02805614471435547</v>
      </c>
      <c r="R38" s="2">
        <v>-0.01655673980712891</v>
      </c>
      <c r="S38" s="2">
        <v>-0.01023197174072266</v>
      </c>
      <c r="T38" s="2">
        <v>-0.01881790161132812</v>
      </c>
      <c r="U38" s="2">
        <v>-0.01514244079589844</v>
      </c>
      <c r="V38" s="2">
        <v>-0.01982784271240234</v>
      </c>
      <c r="W38" s="2">
        <v>-0.01825904846191406</v>
      </c>
      <c r="X38" s="2">
        <v>-0.02252578735351562</v>
      </c>
      <c r="Y38" s="2">
        <v>-0.02216720581054688</v>
      </c>
      <c r="Z38" s="2">
        <v>-0.01458168029785156</v>
      </c>
      <c r="AA38" s="2">
        <v>-0.01037025451660156</v>
      </c>
    </row>
    <row r="39" spans="1:27">
      <c r="A39">
        <v>29820</v>
      </c>
      <c r="B39" t="s">
        <v>36</v>
      </c>
      <c r="C39" t="s">
        <v>82</v>
      </c>
      <c r="D39" s="2">
        <v>-0.07545089721679688</v>
      </c>
      <c r="E39" s="2">
        <v>-0.1041078567504883</v>
      </c>
      <c r="F39" s="2">
        <v>-0.096282958984375</v>
      </c>
      <c r="G39" s="2">
        <v>-0.09105253219604492</v>
      </c>
      <c r="H39" s="2">
        <v>-0.09545421600341797</v>
      </c>
      <c r="I39" s="2">
        <v>-0.1001205444335938</v>
      </c>
      <c r="J39" s="2">
        <v>-0.1174054145812988</v>
      </c>
      <c r="K39" s="2">
        <v>-0.1363801956176758</v>
      </c>
      <c r="L39" s="2">
        <v>-0.1485157012939453</v>
      </c>
      <c r="M39" s="2">
        <v>-0.1366548538208008</v>
      </c>
      <c r="N39" s="2">
        <v>-0.04137802124023438</v>
      </c>
      <c r="O39" s="2">
        <v>0.02654552459716797</v>
      </c>
      <c r="P39" s="2">
        <v>0.007142066955566406</v>
      </c>
      <c r="Q39" s="2">
        <v>-0.005734920501708984</v>
      </c>
      <c r="R39" s="2">
        <v>-0.005565643310546875</v>
      </c>
      <c r="S39" s="2">
        <v>-0.02324104309082031</v>
      </c>
      <c r="T39" s="2">
        <v>-0.08714580535888672</v>
      </c>
      <c r="U39" s="2">
        <v>-0.1559247970581055</v>
      </c>
      <c r="V39" s="2">
        <v>-0.1440839767456055</v>
      </c>
      <c r="W39" s="2">
        <v>-0.1662454605102539</v>
      </c>
      <c r="X39" s="2">
        <v>-0.1783428192138672</v>
      </c>
      <c r="Y39" s="2">
        <v>-0.1576967239379883</v>
      </c>
      <c r="Z39" s="2">
        <v>-0.1437520980834961</v>
      </c>
      <c r="AA39" s="2">
        <v>-0.1306400299072266</v>
      </c>
    </row>
    <row r="40" spans="1:27">
      <c r="A40">
        <v>39825</v>
      </c>
      <c r="B40" t="s">
        <v>37</v>
      </c>
      <c r="C40" t="s">
        <v>82</v>
      </c>
      <c r="D40" s="2">
        <v>-0.1647911071777344</v>
      </c>
      <c r="E40" s="2">
        <v>-0.1435518264770508</v>
      </c>
      <c r="F40" s="2">
        <v>-0.1294770240783691</v>
      </c>
      <c r="G40" s="2">
        <v>-0.1233820915222168</v>
      </c>
      <c r="H40" s="2">
        <v>-0.1188778877258301</v>
      </c>
      <c r="I40" s="2">
        <v>-0.1189379692077637</v>
      </c>
      <c r="J40" s="2">
        <v>-0.1357197761535645</v>
      </c>
      <c r="K40" s="2">
        <v>-0.1760549545288086</v>
      </c>
      <c r="L40" s="2">
        <v>-0.212742805480957</v>
      </c>
      <c r="M40" s="2">
        <v>-0.2134323120117188</v>
      </c>
      <c r="N40" s="2">
        <v>-0.1787738800048828</v>
      </c>
      <c r="O40" s="2">
        <v>-0.1103353500366211</v>
      </c>
      <c r="P40" s="2">
        <v>-0.0777587890625</v>
      </c>
      <c r="Q40" s="2">
        <v>-0.05873870849609375</v>
      </c>
      <c r="R40" s="2">
        <v>-0.1056456565856934</v>
      </c>
      <c r="S40" s="2">
        <v>-0.11065673828125</v>
      </c>
      <c r="T40" s="2">
        <v>-0.1086578369140625</v>
      </c>
      <c r="U40" s="2">
        <v>-0.2081623077392578</v>
      </c>
      <c r="V40" s="2">
        <v>-0.2476596832275391</v>
      </c>
      <c r="W40" s="2">
        <v>-0.2765970230102539</v>
      </c>
      <c r="X40" s="2">
        <v>-0.2976818084716797</v>
      </c>
      <c r="Y40" s="2">
        <v>-0.2911806106567383</v>
      </c>
      <c r="Z40" s="2">
        <v>-0.2535848617553711</v>
      </c>
      <c r="AA40" s="2">
        <v>-0.204228401184082</v>
      </c>
    </row>
    <row r="41" spans="1:27">
      <c r="A41">
        <v>39831</v>
      </c>
      <c r="B41" t="s">
        <v>38</v>
      </c>
      <c r="C41" t="s">
        <v>82</v>
      </c>
      <c r="D41" s="2">
        <v>-0.03585243225097656</v>
      </c>
      <c r="E41" s="2">
        <v>-0.02778959274291992</v>
      </c>
      <c r="F41" s="2">
        <v>-0.02735519409179688</v>
      </c>
      <c r="G41" s="2">
        <v>-0.0257267951965332</v>
      </c>
      <c r="H41" s="2">
        <v>-0.02467441558837891</v>
      </c>
      <c r="I41" s="2">
        <v>-0.02555274963378906</v>
      </c>
      <c r="J41" s="2">
        <v>-0.02854585647583008</v>
      </c>
      <c r="K41" s="2">
        <v>-0.03295612335205078</v>
      </c>
      <c r="L41" s="2">
        <v>-0.03755283355712891</v>
      </c>
      <c r="M41" s="2">
        <v>-0.03880500793457031</v>
      </c>
      <c r="N41" s="2">
        <v>-0.03778553009033203</v>
      </c>
      <c r="O41" s="2">
        <v>-0.03132820129394531</v>
      </c>
      <c r="P41" s="2">
        <v>-0.0262904167175293</v>
      </c>
      <c r="Q41" s="2">
        <v>-0.03876447677612305</v>
      </c>
      <c r="R41" s="2">
        <v>-0.02971124649047852</v>
      </c>
      <c r="S41" s="2">
        <v>-0.02178096771240234</v>
      </c>
      <c r="T41" s="2">
        <v>-0.03457069396972656</v>
      </c>
      <c r="U41" s="2">
        <v>-0.03368663787841797</v>
      </c>
      <c r="V41" s="2">
        <v>-0.03954410552978516</v>
      </c>
      <c r="W41" s="2">
        <v>-0.04439258575439453</v>
      </c>
      <c r="X41" s="2">
        <v>-0.04833412170410156</v>
      </c>
      <c r="Y41" s="2">
        <v>-0.0474090576171875</v>
      </c>
      <c r="Z41" s="2">
        <v>-0.04390048980712891</v>
      </c>
      <c r="AA41" s="2">
        <v>-0.03849315643310547</v>
      </c>
    </row>
    <row r="42" spans="1:27">
      <c r="A42">
        <v>29715</v>
      </c>
      <c r="B42" t="s">
        <v>39</v>
      </c>
      <c r="C42" t="s">
        <v>82</v>
      </c>
      <c r="D42" s="2">
        <v>-0.07379436492919922</v>
      </c>
      <c r="E42" s="2">
        <v>-0.06507444381713867</v>
      </c>
      <c r="F42" s="2">
        <v>-0.06047725677490234</v>
      </c>
      <c r="G42" s="2">
        <v>-0.05803823471069336</v>
      </c>
      <c r="H42" s="2">
        <v>-0.05571842193603516</v>
      </c>
      <c r="I42" s="2">
        <v>-0.05664396286010742</v>
      </c>
      <c r="J42" s="2">
        <v>-0.06291341781616211</v>
      </c>
      <c r="K42" s="2">
        <v>-0.07758140563964844</v>
      </c>
      <c r="L42" s="2">
        <v>-0.09063720703125</v>
      </c>
      <c r="M42" s="2">
        <v>-0.0908966064453125</v>
      </c>
      <c r="N42" s="2">
        <v>-0.08056831359863281</v>
      </c>
      <c r="O42" s="2">
        <v>-0.057373046875</v>
      </c>
      <c r="P42" s="2">
        <v>-0.05379724502563477</v>
      </c>
      <c r="Q42" s="2">
        <v>-0.06128168106079102</v>
      </c>
      <c r="R42" s="2">
        <v>-0.06160926818847656</v>
      </c>
      <c r="S42" s="2">
        <v>-0.0514063835144043</v>
      </c>
      <c r="T42" s="2">
        <v>-0.06416416168212891</v>
      </c>
      <c r="U42" s="2">
        <v>-0.09348583221435547</v>
      </c>
      <c r="V42" s="2">
        <v>-0.1062765121459961</v>
      </c>
      <c r="W42" s="2">
        <v>-0.1149196624755859</v>
      </c>
      <c r="X42" s="2">
        <v>-0.1250905990600586</v>
      </c>
      <c r="Y42" s="2">
        <v>-0.1214675903320312</v>
      </c>
      <c r="Z42" s="2">
        <v>-0.1051197052001953</v>
      </c>
      <c r="AA42" s="2">
        <v>-0.08716773986816406</v>
      </c>
    </row>
    <row r="43" spans="1:27">
      <c r="A43">
        <v>39840</v>
      </c>
      <c r="B43" t="s">
        <v>40</v>
      </c>
      <c r="C43" t="s">
        <v>82</v>
      </c>
      <c r="D43" s="2">
        <v>-0.02968597412109375</v>
      </c>
      <c r="E43" s="2">
        <v>-0.02478551864624023</v>
      </c>
      <c r="F43" s="2">
        <v>-0.02422094345092773</v>
      </c>
      <c r="G43" s="2">
        <v>-0.02360439300537109</v>
      </c>
      <c r="H43" s="2">
        <v>-0.01883792877197266</v>
      </c>
      <c r="I43" s="2">
        <v>-0.01822280883789062</v>
      </c>
      <c r="J43" s="2">
        <v>-0.01861429214477539</v>
      </c>
      <c r="K43" s="2">
        <v>-0.02589893341064453</v>
      </c>
      <c r="L43" s="2">
        <v>-0.03280258178710938</v>
      </c>
      <c r="M43" s="2">
        <v>-0.03621387481689453</v>
      </c>
      <c r="N43" s="2">
        <v>-0.04687786102294922</v>
      </c>
      <c r="O43" s="2">
        <v>-0.05005455017089844</v>
      </c>
      <c r="P43" s="2">
        <v>-0.06889677047729492</v>
      </c>
      <c r="Q43" s="2">
        <v>-0.07323598861694336</v>
      </c>
      <c r="R43" s="2">
        <v>-0.06189107894897461</v>
      </c>
      <c r="S43" s="2">
        <v>-0.05426692962646484</v>
      </c>
      <c r="T43" s="2">
        <v>-0.05513477325439453</v>
      </c>
      <c r="U43" s="2">
        <v>-0.04651927947998047</v>
      </c>
      <c r="V43" s="2">
        <v>-0.051544189453125</v>
      </c>
      <c r="W43" s="2">
        <v>-0.04175376892089844</v>
      </c>
      <c r="X43" s="2">
        <v>-0.04720783233642578</v>
      </c>
      <c r="Y43" s="2">
        <v>-0.04557609558105469</v>
      </c>
      <c r="Z43" s="2">
        <v>-0.03007793426513672</v>
      </c>
      <c r="AA43" s="2">
        <v>-0.02109718322753906</v>
      </c>
    </row>
    <row r="44" spans="1:27">
      <c r="A44">
        <v>39845</v>
      </c>
      <c r="B44" t="s">
        <v>41</v>
      </c>
      <c r="C44" t="s">
        <v>82</v>
      </c>
      <c r="D44" s="2">
        <v>-0.05210304260253906</v>
      </c>
      <c r="E44" s="2">
        <v>-0.04196548461914062</v>
      </c>
      <c r="F44" s="2">
        <v>-0.04044389724731445</v>
      </c>
      <c r="G44" s="2">
        <v>-0.03820133209228516</v>
      </c>
      <c r="H44" s="2">
        <v>-0.03681612014770508</v>
      </c>
      <c r="I44" s="2">
        <v>-0.0379176139831543</v>
      </c>
      <c r="J44" s="2">
        <v>-0.04214191436767578</v>
      </c>
      <c r="K44" s="2">
        <v>-0.05025291442871094</v>
      </c>
      <c r="L44" s="2">
        <v>-0.05824089050292969</v>
      </c>
      <c r="M44" s="2">
        <v>-0.06007575988769531</v>
      </c>
      <c r="N44" s="2">
        <v>-0.05705547332763672</v>
      </c>
      <c r="O44" s="2">
        <v>-0.04455852508544922</v>
      </c>
      <c r="P44" s="2">
        <v>-0.03403186798095703</v>
      </c>
      <c r="Q44" s="2">
        <v>-0.04697656631469727</v>
      </c>
      <c r="R44" s="2">
        <v>-0.04175567626953125</v>
      </c>
      <c r="S44" s="2">
        <v>-0.02900886535644531</v>
      </c>
      <c r="T44" s="2">
        <v>-0.05001449584960938</v>
      </c>
      <c r="U44" s="2">
        <v>-0.05035400390625</v>
      </c>
      <c r="V44" s="2">
        <v>-0.06143474578857422</v>
      </c>
      <c r="W44" s="2">
        <v>-0.06910991668701172</v>
      </c>
      <c r="X44" s="2">
        <v>-0.07495498657226562</v>
      </c>
      <c r="Y44" s="2">
        <v>-0.07370662689208984</v>
      </c>
      <c r="Z44" s="2">
        <v>-0.06741237640380859</v>
      </c>
      <c r="AA44" s="2">
        <v>-0.05806636810302734</v>
      </c>
    </row>
    <row r="45" spans="1:27">
      <c r="A45">
        <v>29845</v>
      </c>
      <c r="B45" t="s">
        <v>42</v>
      </c>
      <c r="C45" t="s">
        <v>82</v>
      </c>
      <c r="D45" s="2">
        <v>-0.0171661376953125</v>
      </c>
      <c r="E45" s="2">
        <v>-0.01273107528686523</v>
      </c>
      <c r="F45" s="2">
        <v>-0.01302623748779297</v>
      </c>
      <c r="G45" s="2">
        <v>-0.01254844665527344</v>
      </c>
      <c r="H45" s="2">
        <v>-0.01106977462768555</v>
      </c>
      <c r="I45" s="2">
        <v>-0.01129436492919922</v>
      </c>
      <c r="J45" s="2">
        <v>-0.01239204406738281</v>
      </c>
      <c r="K45" s="2">
        <v>-0.01273536682128906</v>
      </c>
      <c r="L45" s="2">
        <v>-0.01416301727294922</v>
      </c>
      <c r="M45" s="2">
        <v>-0.01440238952636719</v>
      </c>
      <c r="N45" s="2">
        <v>-0.01511859893798828</v>
      </c>
      <c r="O45" s="2">
        <v>-0.01255702972412109</v>
      </c>
      <c r="P45" s="2">
        <v>-0.0161137580871582</v>
      </c>
      <c r="Q45" s="2">
        <v>-0.02606916427612305</v>
      </c>
      <c r="R45" s="2">
        <v>-0.01500940322875977</v>
      </c>
      <c r="S45" s="2">
        <v>-0.01188802719116211</v>
      </c>
      <c r="T45" s="2">
        <v>-0.01470184326171875</v>
      </c>
      <c r="U45" s="2">
        <v>-0.01703739166259766</v>
      </c>
      <c r="V45" s="2">
        <v>-0.01826953887939453</v>
      </c>
      <c r="W45" s="2">
        <v>-0.01773452758789062</v>
      </c>
      <c r="X45" s="2">
        <v>-0.01997280120849609</v>
      </c>
      <c r="Y45" s="2">
        <v>-0.01885128021240234</v>
      </c>
      <c r="Z45" s="2">
        <v>-0.01574134826660156</v>
      </c>
      <c r="AA45" s="2">
        <v>-0.01396751403808594</v>
      </c>
    </row>
    <row r="46" spans="1:27">
      <c r="A46">
        <v>39850</v>
      </c>
      <c r="B46" t="s">
        <v>43</v>
      </c>
      <c r="C46" t="s">
        <v>82</v>
      </c>
      <c r="D46" s="2">
        <v>-0.004889488220214844</v>
      </c>
      <c r="E46" s="2">
        <v>-0.0004434585571289062</v>
      </c>
      <c r="F46" s="2">
        <v>-0.001224040985107422</v>
      </c>
      <c r="G46" s="2">
        <v>-0.0009326934814453125</v>
      </c>
      <c r="H46" s="2">
        <v>0.000530242919921875</v>
      </c>
      <c r="I46" s="2">
        <v>0.0004658699035644531</v>
      </c>
      <c r="J46" s="2">
        <v>0.0001478195190429688</v>
      </c>
      <c r="K46" s="2">
        <v>-0.0001373291015625</v>
      </c>
      <c r="L46" s="2">
        <v>0.0001392364501953125</v>
      </c>
      <c r="M46" s="2">
        <v>0.0002470016479492188</v>
      </c>
      <c r="N46" s="2">
        <v>-0.002872467041015625</v>
      </c>
      <c r="O46" s="2">
        <v>-0.001564979553222656</v>
      </c>
      <c r="P46" s="2">
        <v>-0.01003313064575195</v>
      </c>
      <c r="Q46" s="2">
        <v>-0.0190277099609375</v>
      </c>
      <c r="R46" s="2">
        <v>-0.005549907684326172</v>
      </c>
      <c r="S46" s="2">
        <v>-0.0001235008239746094</v>
      </c>
      <c r="T46" s="2">
        <v>-0.007954597473144531</v>
      </c>
      <c r="U46" s="2">
        <v>-0.003634452819824219</v>
      </c>
      <c r="V46" s="2">
        <v>-0.005970954895019531</v>
      </c>
      <c r="W46" s="2">
        <v>-0.004194259643554688</v>
      </c>
      <c r="X46" s="2">
        <v>-0.007163047790527344</v>
      </c>
      <c r="Y46" s="2">
        <v>-0.006941795349121094</v>
      </c>
      <c r="Z46" s="2">
        <v>-0.002175331115722656</v>
      </c>
      <c r="AA46" s="2">
        <v>-0.0008955001831054688</v>
      </c>
    </row>
    <row r="47" spans="1:27">
      <c r="A47">
        <v>39855</v>
      </c>
      <c r="B47" t="s">
        <v>44</v>
      </c>
      <c r="C47" t="s">
        <v>82</v>
      </c>
      <c r="D47" s="2">
        <v>-0.0205841064453125</v>
      </c>
      <c r="E47" s="2">
        <v>-0.02230596542358398</v>
      </c>
      <c r="F47" s="2">
        <v>-0.0306239128112793</v>
      </c>
      <c r="G47" s="2">
        <v>-0.0280299186706543</v>
      </c>
      <c r="H47" s="2">
        <v>-0.02534008026123047</v>
      </c>
      <c r="I47" s="2">
        <v>-0.02271842956542969</v>
      </c>
      <c r="J47" s="2">
        <v>-0.01143407821655273</v>
      </c>
      <c r="K47" s="2">
        <v>-0.0002803802490234375</v>
      </c>
      <c r="L47" s="2">
        <v>0.01482009887695312</v>
      </c>
      <c r="M47" s="2">
        <v>0.01475715637207031</v>
      </c>
      <c r="N47" s="2">
        <v>-3.814697265625E-06</v>
      </c>
      <c r="O47" s="2">
        <v>-0.01118278503417969</v>
      </c>
      <c r="P47" s="2">
        <v>-0.02925586700439453</v>
      </c>
      <c r="Q47" s="2">
        <v>-0.04221010208129883</v>
      </c>
      <c r="R47" s="2">
        <v>-0.02943992614746094</v>
      </c>
      <c r="S47" s="2">
        <v>-0.030029296875</v>
      </c>
      <c r="T47" s="2">
        <v>-0.01514339447021484</v>
      </c>
      <c r="U47" s="2">
        <v>-0.008868217468261719</v>
      </c>
      <c r="V47" s="2">
        <v>-0.009161949157714844</v>
      </c>
      <c r="W47" s="2">
        <v>0.01484966278076172</v>
      </c>
      <c r="X47" s="2">
        <v>0.01088905334472656</v>
      </c>
      <c r="Y47" s="2">
        <v>0.01486492156982422</v>
      </c>
      <c r="Z47" s="2">
        <v>0.02042770385742188</v>
      </c>
      <c r="AA47" s="2">
        <v>0.01533031463623047</v>
      </c>
    </row>
    <row r="48" spans="1:27">
      <c r="A48">
        <v>39860</v>
      </c>
      <c r="B48" t="s">
        <v>45</v>
      </c>
      <c r="C48" t="s">
        <v>82</v>
      </c>
      <c r="D48" s="2">
        <v>-0.1111321449279785</v>
      </c>
      <c r="E48" s="2">
        <v>-0.0944666862487793</v>
      </c>
      <c r="F48" s="2">
        <v>-0.08519268035888672</v>
      </c>
      <c r="G48" s="2">
        <v>-0.08124685287475586</v>
      </c>
      <c r="H48" s="2">
        <v>-0.07851743698120117</v>
      </c>
      <c r="I48" s="2">
        <v>-0.07969570159912109</v>
      </c>
      <c r="J48" s="2">
        <v>-0.09253406524658203</v>
      </c>
      <c r="K48" s="2">
        <v>-0.1220932006835938</v>
      </c>
      <c r="L48" s="2">
        <v>-0.1445150375366211</v>
      </c>
      <c r="M48" s="2">
        <v>-0.1419906616210938</v>
      </c>
      <c r="N48" s="2">
        <v>-0.11920166015625</v>
      </c>
      <c r="O48" s="2">
        <v>-0.05269145965576172</v>
      </c>
      <c r="P48" s="2">
        <v>-0.01598834991455078</v>
      </c>
      <c r="Q48" s="2">
        <v>-0.03836917877197266</v>
      </c>
      <c r="R48" s="2">
        <v>-0.06476020812988281</v>
      </c>
      <c r="S48" s="2">
        <v>-0.04328012466430664</v>
      </c>
      <c r="T48" s="2">
        <v>-0.06820106506347656</v>
      </c>
      <c r="U48" s="2">
        <v>-0.1391353607177734</v>
      </c>
      <c r="V48" s="2">
        <v>-0.1658048629760742</v>
      </c>
      <c r="W48" s="2">
        <v>-0.1871366500854492</v>
      </c>
      <c r="X48" s="2">
        <v>-0.2035636901855469</v>
      </c>
      <c r="Y48" s="2">
        <v>-0.1982603073120117</v>
      </c>
      <c r="Z48" s="2">
        <v>-0.1708211898803711</v>
      </c>
      <c r="AA48" s="2">
        <v>-0.1374197006225586</v>
      </c>
    </row>
    <row r="49" spans="1:27">
      <c r="A49">
        <v>39865</v>
      </c>
      <c r="B49" t="s">
        <v>46</v>
      </c>
      <c r="C49" t="s">
        <v>82</v>
      </c>
      <c r="D49" s="2">
        <v>-0.02701711654663086</v>
      </c>
      <c r="E49" s="2">
        <v>-0.02310657501220703</v>
      </c>
      <c r="F49" s="2">
        <v>-0.02261257171630859</v>
      </c>
      <c r="G49" s="2">
        <v>-0.02271604537963867</v>
      </c>
      <c r="H49" s="2">
        <v>-0.01774358749389648</v>
      </c>
      <c r="I49" s="2">
        <v>-0.01739692687988281</v>
      </c>
      <c r="J49" s="2">
        <v>-0.01848220825195312</v>
      </c>
      <c r="K49" s="2">
        <v>-0.02642059326171875</v>
      </c>
      <c r="L49" s="2">
        <v>-0.03465366363525391</v>
      </c>
      <c r="M49" s="2">
        <v>-0.03736782073974609</v>
      </c>
      <c r="N49" s="2">
        <v>-0.04617786407470703</v>
      </c>
      <c r="O49" s="2">
        <v>-0.04653358459472656</v>
      </c>
      <c r="P49" s="2">
        <v>-0.06699037551879883</v>
      </c>
      <c r="Q49" s="2">
        <v>-0.06843423843383789</v>
      </c>
      <c r="R49" s="2">
        <v>-0.05743408203125</v>
      </c>
      <c r="S49" s="2">
        <v>-0.04855489730834961</v>
      </c>
      <c r="T49" s="2">
        <v>-0.052459716796875</v>
      </c>
      <c r="U49" s="2">
        <v>-0.0429534912109375</v>
      </c>
      <c r="V49" s="2">
        <v>-0.04877090454101562</v>
      </c>
      <c r="W49" s="2">
        <v>-0.03874301910400391</v>
      </c>
      <c r="X49" s="2">
        <v>-0.04333019256591797</v>
      </c>
      <c r="Y49" s="2">
        <v>-0.04130077362060547</v>
      </c>
      <c r="Z49" s="2">
        <v>-0.02711105346679688</v>
      </c>
      <c r="AA49" s="2">
        <v>-0.01859378814697266</v>
      </c>
    </row>
    <row r="50" spans="1:27">
      <c r="A50">
        <v>39870</v>
      </c>
      <c r="B50" t="s">
        <v>47</v>
      </c>
      <c r="C50" t="s">
        <v>82</v>
      </c>
      <c r="D50" s="2">
        <v>-0.1147899627685547</v>
      </c>
      <c r="E50" s="2">
        <v>-0.1033673286437988</v>
      </c>
      <c r="F50" s="2">
        <v>-0.09153127670288086</v>
      </c>
      <c r="G50" s="2">
        <v>-0.08379507064819336</v>
      </c>
      <c r="H50" s="2">
        <v>-0.08142900466918945</v>
      </c>
      <c r="I50" s="2">
        <v>-0.08575868606567383</v>
      </c>
      <c r="J50" s="2">
        <v>-0.09561491012573242</v>
      </c>
      <c r="K50" s="2">
        <v>-0.1264762878417969</v>
      </c>
      <c r="L50" s="2">
        <v>-0.1564502716064453</v>
      </c>
      <c r="M50" s="2">
        <v>-0.1626148223876953</v>
      </c>
      <c r="N50" s="2">
        <v>-0.1523647308349609</v>
      </c>
      <c r="O50" s="2">
        <v>-0.1212482452392578</v>
      </c>
      <c r="P50" s="2">
        <v>-0.1135931015014648</v>
      </c>
      <c r="Q50" s="2">
        <v>-0.1209096908569336</v>
      </c>
      <c r="R50" s="2">
        <v>-0.1246771812438965</v>
      </c>
      <c r="S50" s="2">
        <v>-0.1065115928649902</v>
      </c>
      <c r="T50" s="2">
        <v>-0.1216964721679688</v>
      </c>
      <c r="U50" s="2">
        <v>-0.1628484725952148</v>
      </c>
      <c r="V50" s="2">
        <v>-0.1826581954956055</v>
      </c>
      <c r="W50" s="2">
        <v>-0.2059545516967773</v>
      </c>
      <c r="X50" s="2">
        <v>-0.2252693176269531</v>
      </c>
      <c r="Y50" s="2">
        <v>-0.2194128036499023</v>
      </c>
      <c r="Z50" s="2">
        <v>-0.1916131973266602</v>
      </c>
      <c r="AA50" s="2">
        <v>-0.1523971557617188</v>
      </c>
    </row>
    <row r="51" spans="1:27">
      <c r="A51">
        <v>39780</v>
      </c>
      <c r="B51" t="s">
        <v>48</v>
      </c>
      <c r="C51" t="s">
        <v>82</v>
      </c>
      <c r="D51" s="2">
        <v>-0.2206759452819824</v>
      </c>
      <c r="E51" s="2">
        <v>-0.1877870559692383</v>
      </c>
      <c r="F51" s="2">
        <v>-0.1723494529724121</v>
      </c>
      <c r="G51" s="2">
        <v>-0.1646089553833008</v>
      </c>
      <c r="H51" s="2">
        <v>-0.1609416007995605</v>
      </c>
      <c r="I51" s="2">
        <v>-0.1637072563171387</v>
      </c>
      <c r="J51" s="2">
        <v>-0.1822600364685059</v>
      </c>
      <c r="K51" s="2">
        <v>-0.2330484390258789</v>
      </c>
      <c r="L51" s="2">
        <v>-0.2815675735473633</v>
      </c>
      <c r="M51" s="2">
        <v>-0.2884073257446289</v>
      </c>
      <c r="N51" s="2">
        <v>-0.2473688125610352</v>
      </c>
      <c r="O51" s="2">
        <v>-0.1767282485961914</v>
      </c>
      <c r="P51" s="2">
        <v>-0.108527660369873</v>
      </c>
      <c r="Q51" s="2">
        <v>-0.08928298950195312</v>
      </c>
      <c r="R51" s="2">
        <v>-0.1424856185913086</v>
      </c>
      <c r="S51" s="2">
        <v>-0.1207051277160645</v>
      </c>
      <c r="T51" s="2">
        <v>-0.1761322021484375</v>
      </c>
      <c r="U51" s="2">
        <v>-0.2550687789916992</v>
      </c>
      <c r="V51" s="2">
        <v>-0.3135280609130859</v>
      </c>
      <c r="W51" s="2">
        <v>-0.3538045883178711</v>
      </c>
      <c r="X51" s="2">
        <v>-0.3830633163452148</v>
      </c>
      <c r="Y51" s="2">
        <v>-0.3733835220336914</v>
      </c>
      <c r="Z51" s="2">
        <v>-0.3287200927734375</v>
      </c>
      <c r="AA51" s="2">
        <v>-0.265625</v>
      </c>
    </row>
    <row r="52" spans="1:27">
      <c r="A52">
        <v>39875</v>
      </c>
      <c r="B52" t="s">
        <v>49</v>
      </c>
      <c r="C52" t="s">
        <v>82</v>
      </c>
      <c r="D52" s="2">
        <v>-0.02575016021728516</v>
      </c>
      <c r="E52" s="2">
        <v>-0.02177190780639648</v>
      </c>
      <c r="F52" s="2">
        <v>-0.02306175231933594</v>
      </c>
      <c r="G52" s="2">
        <v>-0.02178144454956055</v>
      </c>
      <c r="H52" s="2">
        <v>-0.01809406280517578</v>
      </c>
      <c r="I52" s="2">
        <v>-0.01713371276855469</v>
      </c>
      <c r="J52" s="2">
        <v>-0.01566123962402344</v>
      </c>
      <c r="K52" s="2">
        <v>-0.01923561096191406</v>
      </c>
      <c r="L52" s="2">
        <v>-0.02241992950439453</v>
      </c>
      <c r="M52" s="2">
        <v>-0.0250396728515625</v>
      </c>
      <c r="N52" s="2">
        <v>-0.03641796112060547</v>
      </c>
      <c r="O52" s="2">
        <v>-0.04136371612548828</v>
      </c>
      <c r="P52" s="2">
        <v>-0.05929374694824219</v>
      </c>
      <c r="Q52" s="2">
        <v>-0.06603622436523438</v>
      </c>
      <c r="R52" s="2">
        <v>-0.05332851409912109</v>
      </c>
      <c r="S52" s="2">
        <v>-0.04830503463745117</v>
      </c>
      <c r="T52" s="2">
        <v>-0.04546737670898438</v>
      </c>
      <c r="U52" s="2">
        <v>-0.03710269927978516</v>
      </c>
      <c r="V52" s="2">
        <v>-0.04067230224609375</v>
      </c>
      <c r="W52" s="2">
        <v>-0.02838230133056641</v>
      </c>
      <c r="X52" s="2">
        <v>-0.03352737426757812</v>
      </c>
      <c r="Y52" s="2">
        <v>-0.03185462951660156</v>
      </c>
      <c r="Z52" s="2">
        <v>-0.01909065246582031</v>
      </c>
      <c r="AA52" s="2">
        <v>-0.01299571990966797</v>
      </c>
    </row>
    <row r="53" spans="1:27">
      <c r="A53">
        <v>39885</v>
      </c>
      <c r="B53" t="s">
        <v>50</v>
      </c>
      <c r="C53" t="s">
        <v>82</v>
      </c>
      <c r="D53" s="2">
        <v>-0.04272985458374023</v>
      </c>
      <c r="E53" s="2">
        <v>-0.0339808464050293</v>
      </c>
      <c r="F53" s="2">
        <v>-0.03314208984375</v>
      </c>
      <c r="G53" s="2">
        <v>-0.0313410758972168</v>
      </c>
      <c r="H53" s="2">
        <v>-0.03018331527709961</v>
      </c>
      <c r="I53" s="2">
        <v>-0.03115224838256836</v>
      </c>
      <c r="J53" s="2">
        <v>-0.03461599349975586</v>
      </c>
      <c r="K53" s="2">
        <v>-0.04030895233154297</v>
      </c>
      <c r="L53" s="2">
        <v>-0.04605770111083984</v>
      </c>
      <c r="M53" s="2">
        <v>-0.04746627807617188</v>
      </c>
      <c r="N53" s="2">
        <v>-0.04578113555908203</v>
      </c>
      <c r="O53" s="2">
        <v>-0.03719711303710938</v>
      </c>
      <c r="P53" s="2">
        <v>-0.03023910522460938</v>
      </c>
      <c r="Q53" s="2">
        <v>-0.04288721084594727</v>
      </c>
      <c r="R53" s="2">
        <v>-0.03504562377929688</v>
      </c>
      <c r="S53" s="2">
        <v>-0.02547025680541992</v>
      </c>
      <c r="T53" s="2">
        <v>-0.04105949401855469</v>
      </c>
      <c r="U53" s="2">
        <v>-0.04067039489746094</v>
      </c>
      <c r="V53" s="2">
        <v>-0.04845714569091797</v>
      </c>
      <c r="W53" s="2">
        <v>-0.05423736572265625</v>
      </c>
      <c r="X53" s="2">
        <v>-0.05881881713867188</v>
      </c>
      <c r="Y53" s="2">
        <v>-0.0578460693359375</v>
      </c>
      <c r="Z53" s="2">
        <v>-0.05334568023681641</v>
      </c>
      <c r="AA53" s="2">
        <v>-0.04642581939697266</v>
      </c>
    </row>
    <row r="54" spans="1:27">
      <c r="A54">
        <v>29935</v>
      </c>
      <c r="B54" t="s">
        <v>51</v>
      </c>
      <c r="C54" t="s">
        <v>82</v>
      </c>
      <c r="D54" s="2">
        <v>-0.015289306640625</v>
      </c>
      <c r="E54" s="2">
        <v>-0.01829195022583008</v>
      </c>
      <c r="F54" s="2">
        <v>-0.02678918838500977</v>
      </c>
      <c r="G54" s="2">
        <v>-0.02468252182006836</v>
      </c>
      <c r="H54" s="2">
        <v>-0.02176809310913086</v>
      </c>
      <c r="I54" s="2">
        <v>-0.01904726028442383</v>
      </c>
      <c r="J54" s="2">
        <v>-0.0106196403503418</v>
      </c>
      <c r="K54" s="2">
        <v>-0.002473831176757812</v>
      </c>
      <c r="L54" s="2">
        <v>0.009699821472167969</v>
      </c>
      <c r="M54" s="2">
        <v>0.01089000701904297</v>
      </c>
      <c r="N54" s="2">
        <v>-0.001740455627441406</v>
      </c>
      <c r="O54" s="2">
        <v>-0.006471633911132812</v>
      </c>
      <c r="P54" s="2">
        <v>-0.02456951141357422</v>
      </c>
      <c r="Q54" s="2">
        <v>-0.03936147689819336</v>
      </c>
      <c r="R54" s="2">
        <v>-0.02697086334228516</v>
      </c>
      <c r="S54" s="2">
        <v>-0.02475500106811523</v>
      </c>
      <c r="T54" s="2">
        <v>-0.01667499542236328</v>
      </c>
      <c r="U54" s="2">
        <v>-0.01086521148681641</v>
      </c>
      <c r="V54" s="2">
        <v>-0.01236629486083984</v>
      </c>
      <c r="W54" s="2">
        <v>0.01324748992919922</v>
      </c>
      <c r="X54" s="2">
        <v>0.008593559265136719</v>
      </c>
      <c r="Y54" s="2">
        <v>0.01142406463623047</v>
      </c>
      <c r="Z54" s="2">
        <v>0.01739978790283203</v>
      </c>
      <c r="AA54" s="2">
        <v>0.01402950286865234</v>
      </c>
    </row>
    <row r="55" spans="1:27">
      <c r="A55">
        <v>29925</v>
      </c>
      <c r="B55" t="s">
        <v>52</v>
      </c>
      <c r="C55" t="s">
        <v>82</v>
      </c>
      <c r="D55" s="2">
        <v>-0.01296854019165039</v>
      </c>
      <c r="E55" s="2">
        <v>-0.01478147506713867</v>
      </c>
      <c r="F55" s="2">
        <v>-0.02288484573364258</v>
      </c>
      <c r="G55" s="2">
        <v>-0.021087646484375</v>
      </c>
      <c r="H55" s="2">
        <v>-0.0181574821472168</v>
      </c>
      <c r="I55" s="2">
        <v>-0.01543283462524414</v>
      </c>
      <c r="J55" s="2">
        <v>-0.007050514221191406</v>
      </c>
      <c r="K55" s="2">
        <v>0.002760887145996094</v>
      </c>
      <c r="L55" s="2">
        <v>0.01609706878662109</v>
      </c>
      <c r="M55" s="2">
        <v>0.01739215850830078</v>
      </c>
      <c r="N55" s="2">
        <v>0.005254745483398438</v>
      </c>
      <c r="O55" s="2">
        <v>9.5367431640625E-05</v>
      </c>
      <c r="P55" s="2">
        <v>-0.01852607727050781</v>
      </c>
      <c r="Q55" s="2">
        <v>-0.03327608108520508</v>
      </c>
      <c r="R55" s="2">
        <v>-0.02134037017822266</v>
      </c>
      <c r="S55" s="2">
        <v>-0.01868724822998047</v>
      </c>
      <c r="T55" s="2">
        <v>-0.009350776672363281</v>
      </c>
      <c r="U55" s="2">
        <v>-0.003901481628417969</v>
      </c>
      <c r="V55" s="2">
        <v>-0.004498481750488281</v>
      </c>
      <c r="W55" s="2">
        <v>0.01942062377929688</v>
      </c>
      <c r="X55" s="2">
        <v>0.01470947265625</v>
      </c>
      <c r="Y55" s="2">
        <v>0.01813220977783203</v>
      </c>
      <c r="Z55" s="2">
        <v>0.02415370941162109</v>
      </c>
      <c r="AA55" s="2">
        <v>0.01942634582519531</v>
      </c>
    </row>
    <row r="56" spans="1:27">
      <c r="A56">
        <v>39945</v>
      </c>
      <c r="B56" t="s">
        <v>53</v>
      </c>
      <c r="C56" t="s">
        <v>82</v>
      </c>
      <c r="D56" s="2">
        <v>-0.01938533782958984</v>
      </c>
      <c r="E56" s="2">
        <v>-0.02126121520996094</v>
      </c>
      <c r="F56" s="2">
        <v>-0.02984142303466797</v>
      </c>
      <c r="G56" s="2">
        <v>-0.02728939056396484</v>
      </c>
      <c r="H56" s="2">
        <v>-0.02467060089111328</v>
      </c>
      <c r="I56" s="2">
        <v>-0.02197408676147461</v>
      </c>
      <c r="J56" s="2">
        <v>-0.01069116592407227</v>
      </c>
      <c r="K56" s="2">
        <v>0.0007953643798828125</v>
      </c>
      <c r="L56" s="2">
        <v>0.01631259918212891</v>
      </c>
      <c r="M56" s="2">
        <v>0.01648139953613281</v>
      </c>
      <c r="N56" s="2">
        <v>0.001877784729003906</v>
      </c>
      <c r="O56" s="2">
        <v>-0.009169578552246094</v>
      </c>
      <c r="P56" s="2">
        <v>-0.02739286422729492</v>
      </c>
      <c r="Q56" s="2">
        <v>-0.0408167839050293</v>
      </c>
      <c r="R56" s="2">
        <v>-0.02785587310791016</v>
      </c>
      <c r="S56" s="2">
        <v>-0.0284428596496582</v>
      </c>
      <c r="T56" s="2">
        <v>-0.01358699798583984</v>
      </c>
      <c r="U56" s="2">
        <v>-0.007246017456054688</v>
      </c>
      <c r="V56" s="2">
        <v>-0.0072479248046875</v>
      </c>
      <c r="W56" s="2">
        <v>0.01730918884277344</v>
      </c>
      <c r="X56" s="2">
        <v>0.01335811614990234</v>
      </c>
      <c r="Y56" s="2">
        <v>0.01730251312255859</v>
      </c>
      <c r="Z56" s="2">
        <v>0.02256870269775391</v>
      </c>
      <c r="AA56" s="2">
        <v>0.01698493957519531</v>
      </c>
    </row>
    <row r="57" spans="1:27">
      <c r="A57">
        <v>39890</v>
      </c>
      <c r="B57" t="s">
        <v>54</v>
      </c>
      <c r="C57" t="s">
        <v>82</v>
      </c>
      <c r="D57" s="2">
        <v>-0.2443194389343262</v>
      </c>
      <c r="E57" s="2">
        <v>-0.2061991691589355</v>
      </c>
      <c r="F57" s="2">
        <v>-0.1908316612243652</v>
      </c>
      <c r="G57" s="2">
        <v>-0.1814398765563965</v>
      </c>
      <c r="H57" s="2">
        <v>-0.1780624389648438</v>
      </c>
      <c r="I57" s="2">
        <v>-0.1812276840209961</v>
      </c>
      <c r="J57" s="2">
        <v>-0.2020010948181152</v>
      </c>
      <c r="K57" s="2">
        <v>-0.2564964294433594</v>
      </c>
      <c r="L57" s="2">
        <v>-0.3130807876586914</v>
      </c>
      <c r="M57" s="2">
        <v>-0.3192672729492188</v>
      </c>
      <c r="N57" s="2">
        <v>-0.2710981369018555</v>
      </c>
      <c r="O57" s="2">
        <v>-0.1875219345092773</v>
      </c>
      <c r="P57" s="2">
        <v>-0.09981107711791992</v>
      </c>
      <c r="Q57" s="2">
        <v>-0.07791948318481445</v>
      </c>
      <c r="R57" s="2">
        <v>-0.1428971290588379</v>
      </c>
      <c r="S57" s="2">
        <v>-0.1120758056640625</v>
      </c>
      <c r="T57" s="2">
        <v>-0.1841917037963867</v>
      </c>
      <c r="U57" s="2">
        <v>-0.2678165435791016</v>
      </c>
      <c r="V57" s="2">
        <v>-0.3424577713012695</v>
      </c>
      <c r="W57" s="2">
        <v>-0.3873720169067383</v>
      </c>
      <c r="X57" s="2">
        <v>-0.4223165512084961</v>
      </c>
      <c r="Y57" s="2">
        <v>-0.4110660552978516</v>
      </c>
      <c r="Z57" s="2">
        <v>-0.3648347854614258</v>
      </c>
      <c r="AA57" s="2">
        <v>-0.2937765121459961</v>
      </c>
    </row>
    <row r="58" spans="1:27">
      <c r="A58">
        <v>39880</v>
      </c>
      <c r="B58" t="s">
        <v>55</v>
      </c>
      <c r="C58" t="s">
        <v>82</v>
      </c>
      <c r="D58" s="2">
        <v>-0.1058139801025391</v>
      </c>
      <c r="E58" s="2">
        <v>-0.09183168411254883</v>
      </c>
      <c r="F58" s="2">
        <v>-0.08233213424682617</v>
      </c>
      <c r="G58" s="2">
        <v>-0.07840776443481445</v>
      </c>
      <c r="H58" s="2">
        <v>-0.07599639892578125</v>
      </c>
      <c r="I58" s="2">
        <v>-0.07815074920654297</v>
      </c>
      <c r="J58" s="2">
        <v>-0.08904170989990234</v>
      </c>
      <c r="K58" s="2">
        <v>-0.1150178909301758</v>
      </c>
      <c r="L58" s="2">
        <v>-0.1375398635864258</v>
      </c>
      <c r="M58" s="2">
        <v>-0.1389999389648438</v>
      </c>
      <c r="N58" s="2">
        <v>-0.1270408630371094</v>
      </c>
      <c r="O58" s="2">
        <v>-0.09741687774658203</v>
      </c>
      <c r="P58" s="2">
        <v>-0.09149742126464844</v>
      </c>
      <c r="Q58" s="2">
        <v>-0.09824180603027344</v>
      </c>
      <c r="R58" s="2">
        <v>-0.09969472885131836</v>
      </c>
      <c r="S58" s="2">
        <v>-0.07935094833374023</v>
      </c>
      <c r="T58" s="2">
        <v>-0.09923076629638672</v>
      </c>
      <c r="U58" s="2">
        <v>-0.1404180526733398</v>
      </c>
      <c r="V58" s="2">
        <v>-0.1596059799194336</v>
      </c>
      <c r="W58" s="2">
        <v>-0.178863525390625</v>
      </c>
      <c r="X58" s="2">
        <v>-0.1951503753662109</v>
      </c>
      <c r="Y58" s="2">
        <v>-0.1907081604003906</v>
      </c>
      <c r="Z58" s="2">
        <v>-0.1655197143554688</v>
      </c>
      <c r="AA58" s="2">
        <v>-0.1330032348632812</v>
      </c>
    </row>
    <row r="59" spans="1:27">
      <c r="A59">
        <v>39891</v>
      </c>
      <c r="B59" t="s">
        <v>56</v>
      </c>
      <c r="C59" t="s">
        <v>82</v>
      </c>
      <c r="D59" s="2">
        <v>-0.003026008605957031</v>
      </c>
      <c r="E59" s="2">
        <v>-0.002179145812988281</v>
      </c>
      <c r="F59" s="2">
        <v>-0.002081394195556641</v>
      </c>
      <c r="G59" s="2">
        <v>-0.004801750183105469</v>
      </c>
      <c r="H59" s="2">
        <v>0.00098419189453125</v>
      </c>
      <c r="I59" s="2">
        <v>0.001363754272460938</v>
      </c>
      <c r="J59" s="2">
        <v>0.001543045043945312</v>
      </c>
      <c r="K59" s="2">
        <v>8.7738037109375E-05</v>
      </c>
      <c r="L59" s="2">
        <v>-0.002064704895019531</v>
      </c>
      <c r="M59" s="2">
        <v>-0.002387046813964844</v>
      </c>
      <c r="N59" s="2">
        <v>-0.007323265075683594</v>
      </c>
      <c r="O59" s="2">
        <v>-0.006231307983398438</v>
      </c>
      <c r="P59" s="2">
        <v>-0.02561330795288086</v>
      </c>
      <c r="Q59" s="2">
        <v>-0.02736377716064453</v>
      </c>
      <c r="R59" s="2">
        <v>-0.01759815216064453</v>
      </c>
      <c r="S59" s="2">
        <v>-0.007454872131347656</v>
      </c>
      <c r="T59" s="2">
        <v>-0.01533222198486328</v>
      </c>
      <c r="U59" s="2">
        <v>-0.008925437927246094</v>
      </c>
      <c r="V59" s="2">
        <v>-0.01336288452148438</v>
      </c>
      <c r="W59" s="2">
        <v>-0.00478363037109375</v>
      </c>
      <c r="X59" s="2">
        <v>-0.008334159851074219</v>
      </c>
      <c r="Y59" s="2">
        <v>-0.007149696350097656</v>
      </c>
      <c r="Z59" s="2">
        <v>0.001824378967285156</v>
      </c>
      <c r="AA59" s="2">
        <v>0.005660057067871094</v>
      </c>
    </row>
    <row r="60" spans="1:27">
      <c r="A60">
        <v>29930</v>
      </c>
      <c r="B60" t="s">
        <v>57</v>
      </c>
      <c r="C60" t="s">
        <v>82</v>
      </c>
      <c r="D60" s="2">
        <v>-0.07388067245483398</v>
      </c>
      <c r="E60" s="2">
        <v>-0.06515169143676758</v>
      </c>
      <c r="F60" s="2">
        <v>-0.06054067611694336</v>
      </c>
      <c r="G60" s="2">
        <v>-0.05809593200683594</v>
      </c>
      <c r="H60" s="2">
        <v>-0.05577564239501953</v>
      </c>
      <c r="I60" s="2">
        <v>-0.05670547485351562</v>
      </c>
      <c r="J60" s="2">
        <v>-0.06298112869262695</v>
      </c>
      <c r="K60" s="2">
        <v>-0.07767486572265625</v>
      </c>
      <c r="L60" s="2">
        <v>-0.09076118469238281</v>
      </c>
      <c r="M60" s="2">
        <v>-0.09102249145507812</v>
      </c>
      <c r="N60" s="2">
        <v>-0.08067798614501953</v>
      </c>
      <c r="O60" s="2">
        <v>-0.05745410919189453</v>
      </c>
      <c r="P60" s="2">
        <v>-0.05388593673706055</v>
      </c>
      <c r="Q60" s="2">
        <v>-0.06137657165527344</v>
      </c>
      <c r="R60" s="2">
        <v>-0.06169700622558594</v>
      </c>
      <c r="S60" s="2">
        <v>-0.05147933959960938</v>
      </c>
      <c r="T60" s="2">
        <v>-0.06424045562744141</v>
      </c>
      <c r="U60" s="2">
        <v>-0.09360408782958984</v>
      </c>
      <c r="V60" s="2">
        <v>-0.1064090728759766</v>
      </c>
      <c r="W60" s="2">
        <v>-0.115077018737793</v>
      </c>
      <c r="X60" s="2">
        <v>-0.1252622604370117</v>
      </c>
      <c r="Y60" s="2">
        <v>-0.1216392517089844</v>
      </c>
      <c r="Z60" s="2">
        <v>-0.1052694320678711</v>
      </c>
      <c r="AA60" s="2">
        <v>-0.08729076385498047</v>
      </c>
    </row>
    <row r="61" spans="1:27">
      <c r="A61">
        <v>39715</v>
      </c>
      <c r="B61" t="s">
        <v>58</v>
      </c>
      <c r="C61" t="s">
        <v>82</v>
      </c>
      <c r="D61" s="2">
        <v>-0.07795143127441406</v>
      </c>
      <c r="E61" s="2">
        <v>-0.06841754913330078</v>
      </c>
      <c r="F61" s="2">
        <v>-0.06262922286987305</v>
      </c>
      <c r="G61" s="2">
        <v>-0.059539794921875</v>
      </c>
      <c r="H61" s="2">
        <v>-0.0575251579284668</v>
      </c>
      <c r="I61" s="2">
        <v>-0.05885601043701172</v>
      </c>
      <c r="J61" s="2">
        <v>-0.06562948226928711</v>
      </c>
      <c r="K61" s="2">
        <v>-0.08179473876953125</v>
      </c>
      <c r="L61" s="2">
        <v>-0.09760093688964844</v>
      </c>
      <c r="M61" s="2">
        <v>-0.09777736663818359</v>
      </c>
      <c r="N61" s="2">
        <v>-0.08380031585693359</v>
      </c>
      <c r="O61" s="2">
        <v>-0.05860042572021484</v>
      </c>
      <c r="P61" s="2">
        <v>-0.05675554275512695</v>
      </c>
      <c r="Q61" s="2">
        <v>-0.06532859802246094</v>
      </c>
      <c r="R61" s="2">
        <v>-0.06367778778076172</v>
      </c>
      <c r="S61" s="2">
        <v>-0.0537266731262207</v>
      </c>
      <c r="T61" s="2">
        <v>-0.06512737274169922</v>
      </c>
      <c r="U61" s="2">
        <v>-0.09840297698974609</v>
      </c>
      <c r="V61" s="2">
        <v>-0.1117115020751953</v>
      </c>
      <c r="W61" s="2">
        <v>-0.1226177215576172</v>
      </c>
      <c r="X61" s="2">
        <v>-0.1340770721435547</v>
      </c>
      <c r="Y61" s="2">
        <v>-0.1302175521850586</v>
      </c>
      <c r="Z61" s="2">
        <v>-0.1127376556396484</v>
      </c>
      <c r="AA61" s="2">
        <v>-0.09250545501708984</v>
      </c>
    </row>
    <row r="62" spans="1:27">
      <c r="A62">
        <v>39930</v>
      </c>
      <c r="B62" t="s">
        <v>59</v>
      </c>
      <c r="C62" t="s">
        <v>82</v>
      </c>
      <c r="D62" s="2">
        <v>-0.03487396240234375</v>
      </c>
      <c r="E62" s="2">
        <v>-0.02757120132446289</v>
      </c>
      <c r="F62" s="2">
        <v>-0.02214431762695312</v>
      </c>
      <c r="G62" s="2">
        <v>-0.02240562438964844</v>
      </c>
      <c r="H62" s="2">
        <v>-0.01519298553466797</v>
      </c>
      <c r="I62" s="2">
        <v>-0.0150752067565918</v>
      </c>
      <c r="J62" s="2">
        <v>-0.02258968353271484</v>
      </c>
      <c r="K62" s="2">
        <v>-0.05208396911621094</v>
      </c>
      <c r="L62" s="2">
        <v>-0.06750106811523438</v>
      </c>
      <c r="M62" s="2">
        <v>-0.08164787292480469</v>
      </c>
      <c r="N62" s="2">
        <v>-0.1030235290527344</v>
      </c>
      <c r="O62" s="2">
        <v>-0.09813499450683594</v>
      </c>
      <c r="P62" s="2">
        <v>-0.1136050224304199</v>
      </c>
      <c r="Q62" s="2">
        <v>-0.1079220771789551</v>
      </c>
      <c r="R62" s="2">
        <v>-0.1010332107543945</v>
      </c>
      <c r="S62" s="2">
        <v>-0.07841014862060547</v>
      </c>
      <c r="T62" s="2">
        <v>-0.1007423400878906</v>
      </c>
      <c r="U62" s="2">
        <v>-0.09128093719482422</v>
      </c>
      <c r="V62" s="2">
        <v>-0.1066999435424805</v>
      </c>
      <c r="W62" s="2">
        <v>-0.1149740219116211</v>
      </c>
      <c r="X62" s="2">
        <v>-0.1296911239624023</v>
      </c>
      <c r="Y62" s="2">
        <v>-0.141693115234375</v>
      </c>
      <c r="Z62" s="2">
        <v>-0.1100101470947266</v>
      </c>
      <c r="AA62" s="2">
        <v>-0.08220863342285156</v>
      </c>
    </row>
    <row r="63" spans="1:27">
      <c r="A63">
        <v>29905</v>
      </c>
      <c r="B63" t="s">
        <v>60</v>
      </c>
      <c r="C63" t="s">
        <v>82</v>
      </c>
      <c r="D63" s="2">
        <v>-0.02100944519042969</v>
      </c>
      <c r="E63" s="2">
        <v>-0.01872920989990234</v>
      </c>
      <c r="F63" s="2">
        <v>-0.02217769622802734</v>
      </c>
      <c r="G63" s="2">
        <v>-0.02106714248657227</v>
      </c>
      <c r="H63" s="2">
        <v>-0.01800823211669922</v>
      </c>
      <c r="I63" s="2">
        <v>-0.01674747467041016</v>
      </c>
      <c r="J63" s="2">
        <v>-0.01339435577392578</v>
      </c>
      <c r="K63" s="2">
        <v>-0.01131820678710938</v>
      </c>
      <c r="L63" s="2">
        <v>-0.008287429809570312</v>
      </c>
      <c r="M63" s="2">
        <v>-0.008723258972167969</v>
      </c>
      <c r="N63" s="2">
        <v>-0.01655197143554688</v>
      </c>
      <c r="O63" s="2">
        <v>-0.01871395111083984</v>
      </c>
      <c r="P63" s="2">
        <v>-0.03273105621337891</v>
      </c>
      <c r="Q63" s="2">
        <v>-0.04241037368774414</v>
      </c>
      <c r="R63" s="2">
        <v>-0.03124189376831055</v>
      </c>
      <c r="S63" s="2">
        <v>-0.02678775787353516</v>
      </c>
      <c r="T63" s="2">
        <v>-0.02397918701171875</v>
      </c>
      <c r="U63" s="2">
        <v>-0.02114963531494141</v>
      </c>
      <c r="V63" s="2">
        <v>-0.02480411529541016</v>
      </c>
      <c r="W63" s="2">
        <v>-0.01132678985595703</v>
      </c>
      <c r="X63" s="2">
        <v>-0.01634120941162109</v>
      </c>
      <c r="Y63" s="2">
        <v>-0.01414108276367188</v>
      </c>
      <c r="Z63" s="2">
        <v>-0.005403518676757812</v>
      </c>
      <c r="AA63" s="2">
        <v>-0.003482818603515625</v>
      </c>
    </row>
    <row r="64" spans="1:27">
      <c r="A64">
        <v>39905</v>
      </c>
      <c r="B64" t="s">
        <v>61</v>
      </c>
      <c r="C64" t="s">
        <v>82</v>
      </c>
      <c r="D64" s="2">
        <v>-0.02542638778686523</v>
      </c>
      <c r="E64" s="2">
        <v>-0.02149724960327148</v>
      </c>
      <c r="F64" s="2">
        <v>-0.0228266716003418</v>
      </c>
      <c r="G64" s="2">
        <v>-0.02155733108520508</v>
      </c>
      <c r="H64" s="2">
        <v>-0.01787805557250977</v>
      </c>
      <c r="I64" s="2">
        <v>-0.01691198348999023</v>
      </c>
      <c r="J64" s="2">
        <v>-0.01539325714111328</v>
      </c>
      <c r="K64" s="2">
        <v>-0.01883697509765625</v>
      </c>
      <c r="L64" s="2">
        <v>-0.02189922332763672</v>
      </c>
      <c r="M64" s="2">
        <v>-0.02450752258300781</v>
      </c>
      <c r="N64" s="2">
        <v>-0.03588581085205078</v>
      </c>
      <c r="O64" s="2">
        <v>-0.04087924957275391</v>
      </c>
      <c r="P64" s="2">
        <v>-0.05881977081298828</v>
      </c>
      <c r="Q64" s="2">
        <v>-0.06561470031738281</v>
      </c>
      <c r="R64" s="2">
        <v>-0.05286359786987305</v>
      </c>
      <c r="S64" s="2">
        <v>-0.04789543151855469</v>
      </c>
      <c r="T64" s="2">
        <v>-0.04499053955078125</v>
      </c>
      <c r="U64" s="2">
        <v>-0.03662395477294922</v>
      </c>
      <c r="V64" s="2">
        <v>-0.04013156890869141</v>
      </c>
      <c r="W64" s="2">
        <v>-0.02778053283691406</v>
      </c>
      <c r="X64" s="2">
        <v>-0.03287506103515625</v>
      </c>
      <c r="Y64" s="2">
        <v>-0.03121566772460938</v>
      </c>
      <c r="Z64" s="2">
        <v>-0.01853275299072266</v>
      </c>
      <c r="AA64" s="2">
        <v>-0.0125579833984375</v>
      </c>
    </row>
    <row r="65" spans="1:27">
      <c r="A65">
        <v>29895</v>
      </c>
      <c r="B65" t="s">
        <v>62</v>
      </c>
      <c r="C65" t="s">
        <v>82</v>
      </c>
      <c r="D65" s="2">
        <v>-0.01248407363891602</v>
      </c>
      <c r="E65" s="2">
        <v>-0.009224891662597656</v>
      </c>
      <c r="F65" s="2">
        <v>-0.01137971878051758</v>
      </c>
      <c r="G65" s="2">
        <v>-0.01091241836547852</v>
      </c>
      <c r="H65" s="2">
        <v>-0.008525848388671875</v>
      </c>
      <c r="I65" s="2">
        <v>-0.007953166961669922</v>
      </c>
      <c r="J65" s="2">
        <v>-0.006113529205322266</v>
      </c>
      <c r="K65" s="2">
        <v>-0.00372314453125</v>
      </c>
      <c r="L65" s="2">
        <v>-0.002636909484863281</v>
      </c>
      <c r="M65" s="2">
        <v>-0.002757072448730469</v>
      </c>
      <c r="N65" s="2">
        <v>-0.006622314453125</v>
      </c>
      <c r="O65" s="2">
        <v>-0.00728607177734375</v>
      </c>
      <c r="P65" s="2">
        <v>-0.01693010330200195</v>
      </c>
      <c r="Q65" s="2">
        <v>-0.02585697174072266</v>
      </c>
      <c r="R65" s="2">
        <v>-0.01423263549804688</v>
      </c>
      <c r="S65" s="2">
        <v>-0.01083850860595703</v>
      </c>
      <c r="T65" s="2">
        <v>-0.01010990142822266</v>
      </c>
      <c r="U65" s="2">
        <v>-0.01103115081787109</v>
      </c>
      <c r="V65" s="2">
        <v>-0.01501750946044922</v>
      </c>
      <c r="W65" s="2">
        <v>-0.006580352783203125</v>
      </c>
      <c r="X65" s="2">
        <v>-0.0110015869140625</v>
      </c>
      <c r="Y65" s="2">
        <v>-0.009547233581542969</v>
      </c>
      <c r="Z65" s="2">
        <v>-0.002675056457519531</v>
      </c>
      <c r="AA65" s="2">
        <v>-0.0006361007690429688</v>
      </c>
    </row>
    <row r="66" spans="1:27">
      <c r="A66">
        <v>39900</v>
      </c>
      <c r="B66" t="s">
        <v>63</v>
      </c>
      <c r="C66" t="s">
        <v>82</v>
      </c>
      <c r="D66" s="2">
        <v>-0.001659870147705078</v>
      </c>
      <c r="E66" s="2">
        <v>-0.0008664131164550781</v>
      </c>
      <c r="F66" s="2">
        <v>-0.0009093284606933594</v>
      </c>
      <c r="G66" s="2">
        <v>-0.003682613372802734</v>
      </c>
      <c r="H66" s="2">
        <v>0.002061367034912109</v>
      </c>
      <c r="I66" s="2">
        <v>0.002437591552734375</v>
      </c>
      <c r="J66" s="2">
        <v>0.002802371978759766</v>
      </c>
      <c r="K66" s="2">
        <v>0.001996040344238281</v>
      </c>
      <c r="L66" s="2">
        <v>0.0002117156982421875</v>
      </c>
      <c r="M66" s="2">
        <v>4.76837158203125E-06</v>
      </c>
      <c r="N66" s="2">
        <v>-0.005397796630859375</v>
      </c>
      <c r="O66" s="2">
        <v>-0.005583763122558594</v>
      </c>
      <c r="P66" s="2">
        <v>-0.02417325973510742</v>
      </c>
      <c r="Q66" s="2">
        <v>-0.02698707580566406</v>
      </c>
      <c r="R66" s="2">
        <v>-0.01645803451538086</v>
      </c>
      <c r="S66" s="2">
        <v>-0.007699966430664062</v>
      </c>
      <c r="T66" s="2">
        <v>-0.01347064971923828</v>
      </c>
      <c r="U66" s="2">
        <v>-0.007511138916015625</v>
      </c>
      <c r="V66" s="2">
        <v>-0.01109504699707031</v>
      </c>
      <c r="W66" s="2">
        <v>-0.002177238464355469</v>
      </c>
      <c r="X66" s="2">
        <v>-0.005555152893066406</v>
      </c>
      <c r="Y66" s="2">
        <v>-0.004266738891601562</v>
      </c>
      <c r="Z66" s="2">
        <v>0.004309654235839844</v>
      </c>
      <c r="AA66" s="2">
        <v>0.007730484008789062</v>
      </c>
    </row>
    <row r="67" spans="1:27">
      <c r="A67">
        <v>39835</v>
      </c>
      <c r="B67" t="s">
        <v>64</v>
      </c>
      <c r="C67" t="s">
        <v>82</v>
      </c>
      <c r="D67" s="2">
        <v>-0.08593130111694336</v>
      </c>
      <c r="E67" s="2">
        <v>-0.06525754928588867</v>
      </c>
      <c r="F67" s="2">
        <v>-0.05468177795410156</v>
      </c>
      <c r="G67" s="2">
        <v>-0.05303096771240234</v>
      </c>
      <c r="H67" s="2">
        <v>-0.04949235916137695</v>
      </c>
      <c r="I67" s="2">
        <v>-0.05219221115112305</v>
      </c>
      <c r="J67" s="2">
        <v>-0.06645059585571289</v>
      </c>
      <c r="K67" s="2">
        <v>-0.1059732437133789</v>
      </c>
      <c r="L67" s="2">
        <v>-0.1219444274902344</v>
      </c>
      <c r="M67" s="2">
        <v>-0.1299619674682617</v>
      </c>
      <c r="N67" s="2">
        <v>-0.1306085586547852</v>
      </c>
      <c r="O67" s="2">
        <v>-0.09168243408203125</v>
      </c>
      <c r="P67" s="2">
        <v>-0.1044454574584961</v>
      </c>
      <c r="Q67" s="2">
        <v>-0.1002311706542969</v>
      </c>
      <c r="R67" s="2">
        <v>-0.09361362457275391</v>
      </c>
      <c r="S67" s="2">
        <v>-0.01907873153686523</v>
      </c>
      <c r="T67" s="2">
        <v>-0.1147689819335938</v>
      </c>
      <c r="U67" s="2">
        <v>-0.1273317337036133</v>
      </c>
      <c r="V67" s="2">
        <v>-0.1581287384033203</v>
      </c>
      <c r="W67" s="2">
        <v>-0.1820449829101562</v>
      </c>
      <c r="X67" s="2">
        <v>-0.1998043060302734</v>
      </c>
      <c r="Y67" s="2">
        <v>-0.2000522613525391</v>
      </c>
      <c r="Z67" s="2">
        <v>-0.1641159057617188</v>
      </c>
      <c r="AA67" s="2">
        <v>-0.1251955032348633</v>
      </c>
    </row>
    <row r="68" spans="1:27">
      <c r="A68">
        <v>39791</v>
      </c>
      <c r="B68" t="s">
        <v>65</v>
      </c>
      <c r="C68" t="s">
        <v>82</v>
      </c>
      <c r="D68" s="2">
        <v>0.002664566040039062</v>
      </c>
      <c r="E68" s="2">
        <v>0.002774238586425781</v>
      </c>
      <c r="F68" s="2">
        <v>0.003403663635253906</v>
      </c>
      <c r="G68" s="2">
        <v>-0.0009932518005371094</v>
      </c>
      <c r="H68" s="2">
        <v>0.006623268127441406</v>
      </c>
      <c r="I68" s="2">
        <v>0.006152153015136719</v>
      </c>
      <c r="J68" s="2">
        <v>0.006659507751464844</v>
      </c>
      <c r="K68" s="2">
        <v>0.005738258361816406</v>
      </c>
      <c r="L68" s="2">
        <v>0.004384994506835938</v>
      </c>
      <c r="M68" s="2">
        <v>0.003997802734375</v>
      </c>
      <c r="N68" s="2">
        <v>-0.0016937255859375</v>
      </c>
      <c r="O68" s="2">
        <v>-0.001936912536621094</v>
      </c>
      <c r="P68" s="2">
        <v>-0.02007150650024414</v>
      </c>
      <c r="Q68" s="2">
        <v>-0.02294301986694336</v>
      </c>
      <c r="R68" s="2">
        <v>-0.01245307922363281</v>
      </c>
      <c r="S68" s="2">
        <v>-0.003387928009033203</v>
      </c>
      <c r="T68" s="2">
        <v>-0.009347915649414062</v>
      </c>
      <c r="U68" s="2">
        <v>-0.003853797912597656</v>
      </c>
      <c r="V68" s="2">
        <v>-0.007366180419921875</v>
      </c>
      <c r="W68" s="2">
        <v>0.000812530517578125</v>
      </c>
      <c r="X68" s="2">
        <v>-0.001654624938964844</v>
      </c>
      <c r="Y68" s="2">
        <v>-0.0009479522705078125</v>
      </c>
      <c r="Z68" s="2">
        <v>0.007406234741210938</v>
      </c>
      <c r="AA68" s="2">
        <v>0.01129913330078125</v>
      </c>
    </row>
    <row r="69" spans="1:27">
      <c r="A69">
        <v>79791</v>
      </c>
      <c r="B69" t="s">
        <v>66</v>
      </c>
      <c r="C69" t="s">
        <v>82</v>
      </c>
      <c r="D69" s="2">
        <v>0.000751495361328125</v>
      </c>
      <c r="E69" s="2">
        <v>0.001326560974121094</v>
      </c>
      <c r="F69" s="2">
        <v>0.001251220703125</v>
      </c>
      <c r="G69" s="2">
        <v>-0.001533031463623047</v>
      </c>
      <c r="H69" s="2">
        <v>0.003799915313720703</v>
      </c>
      <c r="I69" s="2">
        <v>0.004732608795166016</v>
      </c>
      <c r="J69" s="2">
        <v>0.004716873168945312</v>
      </c>
      <c r="K69" s="2">
        <v>0.004297256469726562</v>
      </c>
      <c r="L69" s="2">
        <v>0.002284049987792969</v>
      </c>
      <c r="M69" s="2">
        <v>0.002611160278320312</v>
      </c>
      <c r="N69" s="2">
        <v>-0.002617835998535156</v>
      </c>
      <c r="O69" s="2">
        <v>-0.003190994262695312</v>
      </c>
      <c r="P69" s="2">
        <v>-0.02161836624145508</v>
      </c>
      <c r="Q69" s="2">
        <v>-0.0243220329284668</v>
      </c>
      <c r="R69" s="2">
        <v>-0.01407384872436523</v>
      </c>
      <c r="S69" s="2">
        <v>-0.005414485931396484</v>
      </c>
      <c r="T69" s="2">
        <v>-0.01086139678955078</v>
      </c>
      <c r="U69" s="2">
        <v>-0.005574226379394531</v>
      </c>
      <c r="V69" s="2">
        <v>-0.008490562438964844</v>
      </c>
      <c r="W69" s="2">
        <v>0.0006723403930664062</v>
      </c>
      <c r="X69" s="2">
        <v>-0.003172874450683594</v>
      </c>
      <c r="Y69" s="2">
        <v>-0.001301765441894531</v>
      </c>
      <c r="Z69" s="2">
        <v>0.006966590881347656</v>
      </c>
      <c r="AA69" s="2">
        <v>0.01037693023681641</v>
      </c>
    </row>
    <row r="70" spans="1:27">
      <c r="A70">
        <v>29896</v>
      </c>
      <c r="B70" t="s">
        <v>67</v>
      </c>
      <c r="C70" t="s">
        <v>82</v>
      </c>
      <c r="D70" s="2">
        <v>-0.01414155960083008</v>
      </c>
      <c r="E70" s="2">
        <v>-0.009808063507080078</v>
      </c>
      <c r="F70" s="2">
        <v>-0.01011419296264648</v>
      </c>
      <c r="G70" s="2">
        <v>-0.009722709655761719</v>
      </c>
      <c r="H70" s="2">
        <v>-0.008514404296875</v>
      </c>
      <c r="I70" s="2">
        <v>-0.008843898773193359</v>
      </c>
      <c r="J70" s="2">
        <v>-0.01009559631347656</v>
      </c>
      <c r="K70" s="2">
        <v>-0.009829521179199219</v>
      </c>
      <c r="L70" s="2">
        <v>-0.01094341278076172</v>
      </c>
      <c r="M70" s="2">
        <v>-0.01116943359375</v>
      </c>
      <c r="N70" s="2">
        <v>-0.011871337890625</v>
      </c>
      <c r="O70" s="2">
        <v>-0.01002025604248047</v>
      </c>
      <c r="P70" s="2">
        <v>-0.01272487640380859</v>
      </c>
      <c r="Q70" s="2">
        <v>-0.02324199676513672</v>
      </c>
      <c r="R70" s="2">
        <v>-0.011505126953125</v>
      </c>
      <c r="S70" s="2">
        <v>-0.009115219116210938</v>
      </c>
      <c r="T70" s="2">
        <v>-0.01155471801757812</v>
      </c>
      <c r="U70" s="2">
        <v>-0.01285171508789062</v>
      </c>
      <c r="V70" s="2">
        <v>-0.01279067993164062</v>
      </c>
      <c r="W70" s="2">
        <v>-0.01309871673583984</v>
      </c>
      <c r="X70" s="2">
        <v>-0.01443195343017578</v>
      </c>
      <c r="Y70" s="2">
        <v>-0.01347541809082031</v>
      </c>
      <c r="Z70" s="2">
        <v>-0.01203441619873047</v>
      </c>
      <c r="AA70" s="2">
        <v>-0.01141452789306641</v>
      </c>
    </row>
    <row r="71" spans="1:27">
      <c r="A71">
        <v>39792</v>
      </c>
      <c r="B71" t="s">
        <v>68</v>
      </c>
      <c r="C71" t="s">
        <v>82</v>
      </c>
      <c r="D71" s="2">
        <v>-0.03432178497314453</v>
      </c>
      <c r="E71" s="2">
        <v>-0.02653598785400391</v>
      </c>
      <c r="F71" s="2">
        <v>-0.02627420425415039</v>
      </c>
      <c r="G71" s="2">
        <v>-0.02474784851074219</v>
      </c>
      <c r="H71" s="2">
        <v>-0.02371406555175781</v>
      </c>
      <c r="I71" s="2">
        <v>-0.02456283569335938</v>
      </c>
      <c r="J71" s="2">
        <v>-0.02738523483276367</v>
      </c>
      <c r="K71" s="2">
        <v>-0.03134822845458984</v>
      </c>
      <c r="L71" s="2">
        <v>-0.03559589385986328</v>
      </c>
      <c r="M71" s="2">
        <v>-0.03673458099365234</v>
      </c>
      <c r="N71" s="2">
        <v>-0.0356903076171875</v>
      </c>
      <c r="O71" s="2">
        <v>-0.02934646606445312</v>
      </c>
      <c r="P71" s="2">
        <v>-0.0244746208190918</v>
      </c>
      <c r="Q71" s="2">
        <v>-0.03693485260009766</v>
      </c>
      <c r="R71" s="2">
        <v>-0.02772283554077148</v>
      </c>
      <c r="S71" s="2">
        <v>-0.02003860473632812</v>
      </c>
      <c r="T71" s="2">
        <v>-0.03259658813476562</v>
      </c>
      <c r="U71" s="2">
        <v>-0.03175735473632812</v>
      </c>
      <c r="V71" s="2">
        <v>-0.03734111785888672</v>
      </c>
      <c r="W71" s="2">
        <v>-0.04195404052734375</v>
      </c>
      <c r="X71" s="2">
        <v>-0.04571628570556641</v>
      </c>
      <c r="Y71" s="2">
        <v>-0.04479598999023438</v>
      </c>
      <c r="Z71" s="2">
        <v>-0.04155158996582031</v>
      </c>
      <c r="AA71" s="2">
        <v>-0.03656673431396484</v>
      </c>
    </row>
    <row r="72" spans="1:27">
      <c r="A72">
        <v>29915</v>
      </c>
      <c r="B72" t="s">
        <v>69</v>
      </c>
      <c r="C72" t="s">
        <v>82</v>
      </c>
      <c r="D72" s="2">
        <v>-0.01495075225830078</v>
      </c>
      <c r="E72" s="2">
        <v>-0.01543235778808594</v>
      </c>
      <c r="F72" s="2">
        <v>-0.02205133438110352</v>
      </c>
      <c r="G72" s="2">
        <v>-0.02050685882568359</v>
      </c>
      <c r="H72" s="2">
        <v>-0.01760959625244141</v>
      </c>
      <c r="I72" s="2">
        <v>-0.01538610458374023</v>
      </c>
      <c r="J72" s="2">
        <v>-0.008584976196289062</v>
      </c>
      <c r="K72" s="2">
        <v>-0.001006126403808594</v>
      </c>
      <c r="L72" s="2">
        <v>0.009111404418945312</v>
      </c>
      <c r="M72" s="2">
        <v>0.009865760803222656</v>
      </c>
      <c r="N72" s="2">
        <v>-0.0006818771362304688</v>
      </c>
      <c r="O72" s="2">
        <v>-0.004995346069335938</v>
      </c>
      <c r="P72" s="2">
        <v>-0.02181100845336914</v>
      </c>
      <c r="Q72" s="2">
        <v>-0.03495025634765625</v>
      </c>
      <c r="R72" s="2">
        <v>-0.02314996719360352</v>
      </c>
      <c r="S72" s="2">
        <v>-0.02016782760620117</v>
      </c>
      <c r="T72" s="2">
        <v>-0.01278018951416016</v>
      </c>
      <c r="U72" s="2">
        <v>-0.008409500122070312</v>
      </c>
      <c r="V72" s="2">
        <v>-0.009946823120117188</v>
      </c>
      <c r="W72" s="2">
        <v>0.01039886474609375</v>
      </c>
      <c r="X72" s="2">
        <v>0.005672454833984375</v>
      </c>
      <c r="Y72" s="2">
        <v>0.008663177490234375</v>
      </c>
      <c r="Z72" s="2">
        <v>0.01532077789306641</v>
      </c>
      <c r="AA72" s="2">
        <v>0.01257228851318359</v>
      </c>
    </row>
    <row r="73" spans="1:27">
      <c r="A73">
        <v>39920</v>
      </c>
      <c r="B73" t="s">
        <v>70</v>
      </c>
      <c r="C73" t="s">
        <v>82</v>
      </c>
      <c r="D73" s="2">
        <v>-1.71661376953125E-05</v>
      </c>
      <c r="E73" s="2">
        <v>-0.002331733703613281</v>
      </c>
      <c r="F73" s="2">
        <v>-0.01147127151489258</v>
      </c>
      <c r="G73" s="2">
        <v>-0.009703636169433594</v>
      </c>
      <c r="H73" s="2">
        <v>-0.007586479187011719</v>
      </c>
      <c r="I73" s="2">
        <v>-0.004809379577636719</v>
      </c>
      <c r="J73" s="2">
        <v>0.005505561828613281</v>
      </c>
      <c r="K73" s="2">
        <v>0.01913261413574219</v>
      </c>
      <c r="L73" s="2">
        <v>0.03495025634765625</v>
      </c>
      <c r="M73" s="2">
        <v>0.03589725494384766</v>
      </c>
      <c r="N73" s="2">
        <v>0.022003173828125</v>
      </c>
      <c r="O73" s="2">
        <v>0.0107574462890625</v>
      </c>
      <c r="P73" s="2">
        <v>-0.007783889770507812</v>
      </c>
      <c r="Q73" s="2">
        <v>-0.02325010299682617</v>
      </c>
      <c r="R73" s="2">
        <v>-0.007927417755126953</v>
      </c>
      <c r="S73" s="2">
        <v>-0.01001071929931641</v>
      </c>
      <c r="T73" s="2">
        <v>0.005343437194824219</v>
      </c>
      <c r="U73" s="2">
        <v>0.01260471343994141</v>
      </c>
      <c r="V73" s="2">
        <v>0.01422786712646484</v>
      </c>
      <c r="W73" s="2">
        <v>0.04008388519287109</v>
      </c>
      <c r="X73" s="2">
        <v>0.03677463531494141</v>
      </c>
      <c r="Y73" s="2">
        <v>0.03975963592529297</v>
      </c>
      <c r="Z73" s="2">
        <v>0.04347801208496094</v>
      </c>
      <c r="AA73" s="2">
        <v>0.035247802734375</v>
      </c>
    </row>
    <row r="74" spans="1:27">
      <c r="A74">
        <v>39925</v>
      </c>
      <c r="B74" t="s">
        <v>71</v>
      </c>
      <c r="C74" t="s">
        <v>82</v>
      </c>
      <c r="D74" s="2">
        <v>-0.1610660552978516</v>
      </c>
      <c r="E74" s="2">
        <v>-0.1295404434204102</v>
      </c>
      <c r="F74" s="2">
        <v>-0.1119322776794434</v>
      </c>
      <c r="G74" s="2">
        <v>-0.1105527877807617</v>
      </c>
      <c r="H74" s="2">
        <v>-0.1053595542907715</v>
      </c>
      <c r="I74" s="2">
        <v>-0.108428955078125</v>
      </c>
      <c r="J74" s="2">
        <v>-0.1317229270935059</v>
      </c>
      <c r="K74" s="2">
        <v>-0.1889753341674805</v>
      </c>
      <c r="L74" s="2">
        <v>-0.2185277938842773</v>
      </c>
      <c r="M74" s="2">
        <v>-0.224461555480957</v>
      </c>
      <c r="N74" s="2">
        <v>-0.2305850982666016</v>
      </c>
      <c r="O74" s="2">
        <v>-0.1938982009887695</v>
      </c>
      <c r="P74" s="2">
        <v>-0.1928920745849609</v>
      </c>
      <c r="Q74" s="2">
        <v>-0.1868062019348145</v>
      </c>
      <c r="R74" s="2">
        <v>-0.1769504547119141</v>
      </c>
      <c r="S74" s="2">
        <v>-0.07801342010498047</v>
      </c>
      <c r="T74" s="2">
        <v>-0.1908359527587891</v>
      </c>
      <c r="U74" s="2">
        <v>-0.2363748550415039</v>
      </c>
      <c r="V74" s="2">
        <v>-0.2787494659423828</v>
      </c>
      <c r="W74" s="2">
        <v>-0.3158435821533203</v>
      </c>
      <c r="X74" s="2">
        <v>-0.3428440093994141</v>
      </c>
      <c r="Y74" s="2">
        <v>-0.342045783996582</v>
      </c>
      <c r="Z74" s="2">
        <v>-0.2917280197143555</v>
      </c>
      <c r="AA74" s="2">
        <v>-0.2272529602050781</v>
      </c>
    </row>
    <row r="75" spans="1:27">
      <c r="A75">
        <v>29955</v>
      </c>
      <c r="B75" t="s">
        <v>72</v>
      </c>
      <c r="C75" t="s">
        <v>83</v>
      </c>
      <c r="D75" s="2">
        <v>-0.06970548629760742</v>
      </c>
      <c r="E75" s="2">
        <v>-0.1291747093200684</v>
      </c>
      <c r="F75" s="2">
        <v>-0.1192469596862793</v>
      </c>
      <c r="G75" s="2">
        <v>-0.1119041442871094</v>
      </c>
      <c r="H75" s="2">
        <v>-0.1218452453613281</v>
      </c>
      <c r="I75" s="2">
        <v>-0.1296520233154297</v>
      </c>
      <c r="J75" s="2">
        <v>-0.1552572250366211</v>
      </c>
      <c r="K75" s="2">
        <v>-0.1755943298339844</v>
      </c>
      <c r="L75" s="2">
        <v>-0.1858930587768555</v>
      </c>
      <c r="M75" s="2">
        <v>-0.1638574600219727</v>
      </c>
      <c r="N75" s="2">
        <v>-0.002505302429199219</v>
      </c>
      <c r="O75" s="2">
        <v>0.09830474853515625</v>
      </c>
      <c r="P75" s="2">
        <v>0.05665397644042969</v>
      </c>
      <c r="Q75" s="2">
        <v>0.03808069229125977</v>
      </c>
      <c r="R75" s="2">
        <v>0.04295110702514648</v>
      </c>
      <c r="S75" s="2">
        <v>0.003361701965332031</v>
      </c>
      <c r="T75" s="2">
        <v>-0.1013460159301758</v>
      </c>
      <c r="U75" s="2">
        <v>-0.1976356506347656</v>
      </c>
      <c r="V75" s="2">
        <v>-0.1641778945922852</v>
      </c>
      <c r="W75" s="2">
        <v>-0.1959848403930664</v>
      </c>
      <c r="X75" s="2">
        <v>-0.2090797424316406</v>
      </c>
      <c r="Y75" s="2">
        <v>-0.1752643585205078</v>
      </c>
      <c r="Z75" s="2">
        <v>-0.1645851135253906</v>
      </c>
      <c r="AA75" s="2">
        <v>-0.1571893692016602</v>
      </c>
    </row>
    <row r="76" spans="1:27">
      <c r="A76">
        <v>29960</v>
      </c>
      <c r="B76" t="s">
        <v>73</v>
      </c>
      <c r="C76" t="s">
        <v>83</v>
      </c>
      <c r="D76" s="2">
        <v>-0.0295863151550293</v>
      </c>
      <c r="E76" s="2">
        <v>-0.1142454147338867</v>
      </c>
      <c r="F76" s="2">
        <v>-0.10302734375</v>
      </c>
      <c r="G76" s="2">
        <v>-0.09648990631103516</v>
      </c>
      <c r="H76" s="2">
        <v>-0.109285831451416</v>
      </c>
      <c r="I76" s="2">
        <v>-0.1197729110717773</v>
      </c>
      <c r="J76" s="2">
        <v>-0.1459488868713379</v>
      </c>
      <c r="K76" s="2">
        <v>-0.151087760925293</v>
      </c>
      <c r="L76" s="2">
        <v>-0.1506862640380859</v>
      </c>
      <c r="M76" s="2">
        <v>-0.1315479278564453</v>
      </c>
      <c r="N76" s="2">
        <v>0.04024696350097656</v>
      </c>
      <c r="O76" s="2">
        <v>0.1223602294921875</v>
      </c>
      <c r="P76" s="2">
        <v>0.08378076553344727</v>
      </c>
      <c r="Q76" s="2">
        <v>0.05833101272583008</v>
      </c>
      <c r="R76" s="2">
        <v>0.06383800506591797</v>
      </c>
      <c r="S76" s="2">
        <v>0.01584863662719727</v>
      </c>
      <c r="T76" s="2">
        <v>-0.08683395385742188</v>
      </c>
      <c r="U76" s="2">
        <v>-0.1786575317382812</v>
      </c>
      <c r="V76" s="2">
        <v>-0.1194562911987305</v>
      </c>
      <c r="W76" s="2">
        <v>-0.1514616012573242</v>
      </c>
      <c r="X76" s="2">
        <v>-0.1601219177246094</v>
      </c>
      <c r="Y76" s="2">
        <v>-0.1197023391723633</v>
      </c>
      <c r="Z76" s="2">
        <v>-0.1193447113037109</v>
      </c>
      <c r="AA76" s="2">
        <v>-0.1293735504150391</v>
      </c>
    </row>
    <row r="77" spans="1:27">
      <c r="A77">
        <v>29962</v>
      </c>
      <c r="B77" t="s">
        <v>74</v>
      </c>
      <c r="C77" t="s">
        <v>83</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992604</v>
      </c>
      <c r="B78" t="s">
        <v>75</v>
      </c>
      <c r="C78" t="s">
        <v>83</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992605</v>
      </c>
      <c r="B79" t="s">
        <v>76</v>
      </c>
      <c r="C79" t="s">
        <v>83</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29966</v>
      </c>
      <c r="B80" t="s">
        <v>77</v>
      </c>
      <c r="C80" t="s">
        <v>83</v>
      </c>
      <c r="D80" s="2">
        <v>-0.02502584457397461</v>
      </c>
      <c r="E80" s="2">
        <v>-0.1110849380493164</v>
      </c>
      <c r="F80" s="2">
        <v>-0.09998846054077148</v>
      </c>
      <c r="G80" s="2">
        <v>-0.09359264373779297</v>
      </c>
      <c r="H80" s="2">
        <v>-0.1066045761108398</v>
      </c>
      <c r="I80" s="2">
        <v>-0.1171355247497559</v>
      </c>
      <c r="J80" s="2">
        <v>-0.1430153846740723</v>
      </c>
      <c r="K80" s="2">
        <v>-0.1465883255004883</v>
      </c>
      <c r="L80" s="2">
        <v>-0.1449146270751953</v>
      </c>
      <c r="M80" s="2">
        <v>-0.1259870529174805</v>
      </c>
      <c r="N80" s="2">
        <v>0.04590988159179688</v>
      </c>
      <c r="O80" s="2">
        <v>0.1321382522583008</v>
      </c>
      <c r="P80" s="2">
        <v>0.09388113021850586</v>
      </c>
      <c r="Q80" s="2">
        <v>0.06784296035766602</v>
      </c>
      <c r="R80" s="2">
        <v>0.0733790397644043</v>
      </c>
      <c r="S80" s="2">
        <v>0.02489614486694336</v>
      </c>
      <c r="T80" s="2">
        <v>-0.07742786407470703</v>
      </c>
      <c r="U80" s="2">
        <v>-0.1682720184326172</v>
      </c>
      <c r="V80" s="2">
        <v>-0.1058378219604492</v>
      </c>
      <c r="W80" s="2">
        <v>-0.1370553970336914</v>
      </c>
      <c r="X80" s="2">
        <v>-0.1449308395385742</v>
      </c>
      <c r="Y80" s="2">
        <v>-0.1037378311157227</v>
      </c>
      <c r="Z80" s="2">
        <v>-0.1055288314819336</v>
      </c>
      <c r="AA80" s="2">
        <v>-0.1187534332275391</v>
      </c>
    </row>
    <row r="81" spans="1:27">
      <c r="A81">
        <v>29975</v>
      </c>
      <c r="B81" t="s">
        <v>78</v>
      </c>
      <c r="C81" t="s">
        <v>83</v>
      </c>
      <c r="D81" s="2">
        <v>-0.055572509765625</v>
      </c>
      <c r="E81" s="2">
        <v>-0.1273021697998047</v>
      </c>
      <c r="F81" s="2">
        <v>-0.1167879104614258</v>
      </c>
      <c r="G81" s="2">
        <v>-0.1087541580200195</v>
      </c>
      <c r="H81" s="2">
        <v>-0.1205945014953613</v>
      </c>
      <c r="I81" s="2">
        <v>-0.1290979385375977</v>
      </c>
      <c r="J81" s="2">
        <v>-0.1564884185791016</v>
      </c>
      <c r="K81" s="2">
        <v>-0.1722183227539062</v>
      </c>
      <c r="L81" s="2">
        <v>-0.1796388626098633</v>
      </c>
      <c r="M81" s="2">
        <v>-0.1579036712646484</v>
      </c>
      <c r="N81" s="2">
        <v>0.01274871826171875</v>
      </c>
      <c r="O81" s="2">
        <v>0.1056203842163086</v>
      </c>
      <c r="P81" s="2">
        <v>0.06480073928833008</v>
      </c>
      <c r="Q81" s="2">
        <v>0.04231691360473633</v>
      </c>
      <c r="R81" s="2">
        <v>0.04759407043457031</v>
      </c>
      <c r="S81" s="2">
        <v>0.002492427825927734</v>
      </c>
      <c r="T81" s="2">
        <v>-0.1018209457397461</v>
      </c>
      <c r="U81" s="2">
        <v>-0.1971216201782227</v>
      </c>
      <c r="V81" s="2">
        <v>-0.1511344909667969</v>
      </c>
      <c r="W81" s="2">
        <v>-0.1847972869873047</v>
      </c>
      <c r="X81" s="2">
        <v>-0.1952571868896484</v>
      </c>
      <c r="Y81" s="2">
        <v>-0.1581573486328125</v>
      </c>
      <c r="Z81" s="2">
        <v>-0.1523323059082031</v>
      </c>
      <c r="AA81" s="2">
        <v>-0.1516647338867188</v>
      </c>
    </row>
    <row r="82" spans="1:27">
      <c r="A82">
        <v>29973</v>
      </c>
      <c r="B82" t="s">
        <v>79</v>
      </c>
      <c r="C82" t="s">
        <v>83</v>
      </c>
      <c r="D82" s="2">
        <v>0</v>
      </c>
      <c r="E82" s="2">
        <v>0</v>
      </c>
      <c r="F82" s="2">
        <v>0</v>
      </c>
      <c r="G82" s="2">
        <v>0</v>
      </c>
      <c r="H82" s="2">
        <v>0</v>
      </c>
      <c r="I82" s="2">
        <v>0</v>
      </c>
      <c r="J82" s="2">
        <v>0</v>
      </c>
      <c r="K82" s="2">
        <v>0</v>
      </c>
      <c r="L82" s="2">
        <v>0</v>
      </c>
      <c r="M82" s="2">
        <v>0</v>
      </c>
      <c r="N82" s="2">
        <v>0</v>
      </c>
      <c r="O82" s="2">
        <v>0</v>
      </c>
      <c r="P82" s="2">
        <v>0</v>
      </c>
      <c r="Q82" s="2">
        <v>0</v>
      </c>
      <c r="R82" s="2">
        <v>0</v>
      </c>
      <c r="S82" s="2">
        <v>0</v>
      </c>
      <c r="T82" s="2">
        <v>0</v>
      </c>
      <c r="U82" s="2">
        <v>0</v>
      </c>
      <c r="V82" s="2">
        <v>0</v>
      </c>
      <c r="W82" s="2">
        <v>0</v>
      </c>
      <c r="X82" s="2">
        <v>0</v>
      </c>
      <c r="Y82" s="2">
        <v>0</v>
      </c>
      <c r="Z82" s="2">
        <v>0</v>
      </c>
      <c r="AA82" s="2">
        <v>0</v>
      </c>
    </row>
  </sheetData>
  <mergeCells count="2">
    <mergeCell ref="B1:C1"/>
    <mergeCell ref="D1:AA1"/>
  </mergeCells>
  <conditionalFormatting sqref="A3:C82">
    <cfRule type="notContainsBlanks" dxfId="0" priority="1">
      <formula>LEN(TRIM(A3))&gt;0</formula>
    </cfRule>
  </conditionalFormatting>
  <conditionalFormatting sqref="AA3:AA83">
    <cfRule type="top10" dxfId="1" priority="48" rank="1"/>
    <cfRule type="top10" dxfId="2" priority="49" bottom="1" rank="1"/>
  </conditionalFormatting>
  <conditionalFormatting sqref="AB3:AB83">
    <cfRule type="top10" dxfId="1" priority="50" rank="1"/>
    <cfRule type="top10" dxfId="2" priority="51" bottom="1" rank="1"/>
  </conditionalFormatting>
  <conditionalFormatting sqref="AC3:AC83">
    <cfRule type="top10" dxfId="1" priority="52" rank="1"/>
    <cfRule type="top10" dxfId="2" priority="53" bottom="1" rank="1"/>
  </conditionalFormatting>
  <conditionalFormatting sqref="D3:AD83">
    <cfRule type="top10" dxfId="3" priority="54" rank="1"/>
    <cfRule type="top10" dxfId="4" priority="55" bottom="1" rank="1"/>
  </conditionalFormatting>
  <conditionalFormatting sqref="D3:D83">
    <cfRule type="top10" dxfId="1" priority="2" rank="1"/>
    <cfRule type="top10" dxfId="2" priority="3" bottom="1" rank="1"/>
  </conditionalFormatting>
  <conditionalFormatting sqref="E3:E83">
    <cfRule type="top10" dxfId="1" priority="4" rank="1"/>
    <cfRule type="top10" dxfId="2" priority="5" bottom="1" rank="1"/>
  </conditionalFormatting>
  <conditionalFormatting sqref="F3:F83">
    <cfRule type="top10" dxfId="1" priority="6" rank="1"/>
    <cfRule type="top10" dxfId="2" priority="7" bottom="1" rank="1"/>
  </conditionalFormatting>
  <conditionalFormatting sqref="G3:G83">
    <cfRule type="top10" dxfId="1" priority="8" rank="1"/>
    <cfRule type="top10" dxfId="2" priority="9" bottom="1" rank="1"/>
  </conditionalFormatting>
  <conditionalFormatting sqref="H3:H83">
    <cfRule type="top10" dxfId="1" priority="10" rank="1"/>
    <cfRule type="top10" dxfId="2" priority="11" bottom="1" rank="1"/>
  </conditionalFormatting>
  <conditionalFormatting sqref="I3:I83">
    <cfRule type="top10" dxfId="1" priority="12" rank="1"/>
    <cfRule type="top10" dxfId="2" priority="13" bottom="1" rank="1"/>
  </conditionalFormatting>
  <conditionalFormatting sqref="J3:J83">
    <cfRule type="top10" dxfId="1" priority="14" rank="1"/>
    <cfRule type="top10" dxfId="2" priority="15" bottom="1" rank="1"/>
  </conditionalFormatting>
  <conditionalFormatting sqref="K3:K83">
    <cfRule type="top10" dxfId="1" priority="16" rank="1"/>
    <cfRule type="top10" dxfId="2" priority="17" bottom="1" rank="1"/>
  </conditionalFormatting>
  <conditionalFormatting sqref="L3:L83">
    <cfRule type="top10" dxfId="1" priority="18" rank="1"/>
    <cfRule type="top10" dxfId="2" priority="19" bottom="1" rank="1"/>
  </conditionalFormatting>
  <conditionalFormatting sqref="M3:M83">
    <cfRule type="top10" dxfId="1" priority="20" rank="1"/>
    <cfRule type="top10" dxfId="2" priority="21" bottom="1" rank="1"/>
  </conditionalFormatting>
  <conditionalFormatting sqref="N3:N83">
    <cfRule type="top10" dxfId="1" priority="22" rank="1"/>
    <cfRule type="top10" dxfId="2" priority="23" bottom="1" rank="1"/>
  </conditionalFormatting>
  <conditionalFormatting sqref="O3:O83">
    <cfRule type="top10" dxfId="1" priority="24" rank="1"/>
    <cfRule type="top10" dxfId="2" priority="25" bottom="1" rank="1"/>
  </conditionalFormatting>
  <conditionalFormatting sqref="P3:P83">
    <cfRule type="top10" dxfId="1" priority="26" rank="1"/>
    <cfRule type="top10" dxfId="2" priority="27" bottom="1" rank="1"/>
  </conditionalFormatting>
  <conditionalFormatting sqref="Q3:Q83">
    <cfRule type="top10" dxfId="1" priority="28" rank="1"/>
    <cfRule type="top10" dxfId="2" priority="29" bottom="1" rank="1"/>
  </conditionalFormatting>
  <conditionalFormatting sqref="R3:R83">
    <cfRule type="top10" dxfId="1" priority="30" rank="1"/>
    <cfRule type="top10" dxfId="2" priority="31" bottom="1" rank="1"/>
  </conditionalFormatting>
  <conditionalFormatting sqref="S3:S83">
    <cfRule type="top10" dxfId="1" priority="32" rank="1"/>
    <cfRule type="top10" dxfId="2" priority="33" bottom="1" rank="1"/>
  </conditionalFormatting>
  <conditionalFormatting sqref="T3:T83">
    <cfRule type="top10" dxfId="1" priority="34" rank="1"/>
    <cfRule type="top10" dxfId="2" priority="35" bottom="1" rank="1"/>
  </conditionalFormatting>
  <conditionalFormatting sqref="U3:U83">
    <cfRule type="top10" dxfId="1" priority="36" rank="1"/>
    <cfRule type="top10" dxfId="2" priority="37" bottom="1" rank="1"/>
  </conditionalFormatting>
  <conditionalFormatting sqref="V3:V83">
    <cfRule type="top10" dxfId="1" priority="38" rank="1"/>
    <cfRule type="top10" dxfId="2" priority="39" bottom="1" rank="1"/>
  </conditionalFormatting>
  <conditionalFormatting sqref="W3:W83">
    <cfRule type="top10" dxfId="1" priority="40" rank="1"/>
    <cfRule type="top10" dxfId="2" priority="41" bottom="1" rank="1"/>
  </conditionalFormatting>
  <conditionalFormatting sqref="X3:X83">
    <cfRule type="top10" dxfId="1" priority="42" rank="1"/>
    <cfRule type="top10" dxfId="2" priority="43" bottom="1" rank="1"/>
  </conditionalFormatting>
  <conditionalFormatting sqref="Y3:Y83">
    <cfRule type="top10" dxfId="1" priority="44" rank="1"/>
    <cfRule type="top10" dxfId="2" priority="45" bottom="1" rank="1"/>
  </conditionalFormatting>
  <conditionalFormatting sqref="Z3:Z8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2026-01-27T01:03:11Z</dcterms:created>
  <dcterms:modified xsi:type="dcterms:W3CDTF">2026-01-27T01:03:11Z</dcterms:modified>
</cp:coreProperties>
</file>