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<sst xmlns="http://schemas.openxmlformats.org/spreadsheetml/2006/main" count="200" uniqueCount="124">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</sst>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-0.3546772003173828</v>
      </c>
      <c r="E3" s="2">
        <v>-0.3880510330200195</v>
      </c>
      <c r="F3" s="2">
        <v>-0.3364129066467285</v>
      </c>
      <c r="G3" s="2">
        <v>-0.3278646469116211</v>
      </c>
      <c r="H3" s="2">
        <v>-0.3001937866210938</v>
      </c>
      <c r="I3" s="2">
        <v>-0.2998952865600586</v>
      </c>
      <c r="J3" s="2">
        <v>-0.297487735748291</v>
      </c>
      <c r="K3" s="2">
        <v>-0.3062214851379395</v>
      </c>
      <c r="L3" s="2">
        <v>-0.3260846138000488</v>
      </c>
      <c r="M3" s="2">
        <v>-0.3785462379455566</v>
      </c>
      <c r="N3" s="2">
        <v>-0.4337248802185059</v>
      </c>
      <c r="O3" s="2">
        <v>-0.4286856651306152</v>
      </c>
      <c r="P3" s="2">
        <v>-0.4229140281677246</v>
      </c>
      <c r="Q3" s="2">
        <v>-0.4229140281677246</v>
      </c>
      <c r="R3" s="2">
        <v>-0.4325017929077148</v>
      </c>
      <c r="S3" s="2">
        <v>-0.4414315223693848</v>
      </c>
      <c r="T3" s="2">
        <v>-0.406104564666748</v>
      </c>
      <c r="U3" s="2">
        <v>-0.3935394287109375</v>
      </c>
      <c r="V3" s="2">
        <v>-0.3962116241455078</v>
      </c>
      <c r="W3" s="2">
        <v>0.04038810729980469</v>
      </c>
      <c r="X3" s="2">
        <v>-0.09887981414794922</v>
      </c>
      <c r="Y3" s="2">
        <v>-0.1492242813110352</v>
      </c>
      <c r="Z3" s="2">
        <v>-0.07669591903686523</v>
      </c>
      <c r="AA3" s="2">
        <v>-0.0852513313293457</v>
      </c>
    </row>
    <row r="4" spans="1:27">
      <c r="A4">
        <v>9600</v>
      </c>
      <c r="B4" t="s">
        <v>1</v>
      </c>
      <c r="C4" t="s">
        <v>80</v>
      </c>
      <c r="D4" s="2">
        <v>-0.3449268341064453</v>
      </c>
      <c r="E4" s="2">
        <v>-0.3697409629821777</v>
      </c>
      <c r="F4" s="2">
        <v>-0.3158383369445801</v>
      </c>
      <c r="G4" s="2">
        <v>-0.3071527481079102</v>
      </c>
      <c r="H4" s="2">
        <v>-0.2803077697753906</v>
      </c>
      <c r="I4" s="2">
        <v>-0.2811017036437988</v>
      </c>
      <c r="J4" s="2">
        <v>-0.2770118713378906</v>
      </c>
      <c r="K4" s="2">
        <v>-0.2889084815979004</v>
      </c>
      <c r="L4" s="2">
        <v>-0.3050246238708496</v>
      </c>
      <c r="M4" s="2">
        <v>-0.3616447448730469</v>
      </c>
      <c r="N4" s="2">
        <v>-0.4190173149108887</v>
      </c>
      <c r="O4" s="2">
        <v>-0.4114928245544434</v>
      </c>
      <c r="P4" s="2">
        <v>-0.3958048820495605</v>
      </c>
      <c r="Q4" s="2">
        <v>-0.3976163864135742</v>
      </c>
      <c r="R4" s="2">
        <v>-0.4091205596923828</v>
      </c>
      <c r="S4" s="2">
        <v>-0.4223098754882812</v>
      </c>
      <c r="T4" s="2">
        <v>-0.3787722587585449</v>
      </c>
      <c r="U4" s="2">
        <v>-0.3766136169433594</v>
      </c>
      <c r="V4" s="2">
        <v>-0.3801393508911133</v>
      </c>
      <c r="W4" s="2">
        <v>0.051544189453125</v>
      </c>
      <c r="X4" s="2">
        <v>-0.08948278427124023</v>
      </c>
      <c r="Y4" s="2">
        <v>-0.1394867897033691</v>
      </c>
      <c r="Z4" s="2">
        <v>-0.06802749633789062</v>
      </c>
      <c r="AA4" s="2">
        <v>-0.07564592361450195</v>
      </c>
    </row>
    <row r="5" spans="1:27">
      <c r="A5">
        <v>29670</v>
      </c>
      <c r="B5" t="s">
        <v>2</v>
      </c>
      <c r="C5" t="s">
        <v>81</v>
      </c>
      <c r="D5" s="2">
        <v>-0.3541975021362305</v>
      </c>
      <c r="E5" s="2">
        <v>-0.3887696266174316</v>
      </c>
      <c r="F5" s="2">
        <v>-0.3384218215942383</v>
      </c>
      <c r="G5" s="2">
        <v>-0.3301477432250977</v>
      </c>
      <c r="H5" s="2">
        <v>-0.3026223182678223</v>
      </c>
      <c r="I5" s="2">
        <v>-0.3020663261413574</v>
      </c>
      <c r="J5" s="2">
        <v>-0.2999658584594727</v>
      </c>
      <c r="K5" s="2">
        <v>-0.3077607154846191</v>
      </c>
      <c r="L5" s="2">
        <v>-0.3277568817138672</v>
      </c>
      <c r="M5" s="2">
        <v>-0.3790602684020996</v>
      </c>
      <c r="N5" s="2">
        <v>-0.4340472221374512</v>
      </c>
      <c r="O5" s="2">
        <v>-0.429865837097168</v>
      </c>
      <c r="P5" s="2">
        <v>-0.4265837669372559</v>
      </c>
      <c r="Q5" s="2">
        <v>-0.4266362190246582</v>
      </c>
      <c r="R5" s="2">
        <v>-0.4349308013916016</v>
      </c>
      <c r="S5" s="2">
        <v>-0.4427428245544434</v>
      </c>
      <c r="T5" s="2">
        <v>-0.408684253692627</v>
      </c>
      <c r="U5" s="2">
        <v>-0.3935928344726562</v>
      </c>
      <c r="V5" s="2">
        <v>-0.3950204849243164</v>
      </c>
      <c r="W5" s="2">
        <v>0.04095983505249023</v>
      </c>
      <c r="X5" s="2">
        <v>-0.09737920761108398</v>
      </c>
      <c r="Y5" s="2">
        <v>-0.1481790542602539</v>
      </c>
      <c r="Z5" s="2">
        <v>-0.07638978958129883</v>
      </c>
      <c r="AA5" s="2">
        <v>-0.08649063110351562</v>
      </c>
    </row>
    <row r="6" spans="1:27">
      <c r="A6">
        <v>39650</v>
      </c>
      <c r="B6" t="s">
        <v>3</v>
      </c>
      <c r="C6" t="s">
        <v>81</v>
      </c>
      <c r="D6" s="2">
        <v>-0.4401149749755859</v>
      </c>
      <c r="E6" s="2">
        <v>-0.4544634819030762</v>
      </c>
      <c r="F6" s="2">
        <v>-0.3965330123901367</v>
      </c>
      <c r="G6" s="2">
        <v>-0.3841557502746582</v>
      </c>
      <c r="H6" s="2">
        <v>-0.3543581962585449</v>
      </c>
      <c r="I6" s="2">
        <v>-0.3540258407592773</v>
      </c>
      <c r="J6" s="2">
        <v>-0.3511176109313965</v>
      </c>
      <c r="K6" s="2">
        <v>-0.3624362945556641</v>
      </c>
      <c r="L6" s="2">
        <v>-0.3905978202819824</v>
      </c>
      <c r="M6" s="2">
        <v>-0.456301212310791</v>
      </c>
      <c r="N6" s="2">
        <v>-0.5174045562744141</v>
      </c>
      <c r="O6" s="2">
        <v>-0.5066442489624023</v>
      </c>
      <c r="P6" s="2">
        <v>-0.4957461357116699</v>
      </c>
      <c r="Q6" s="2">
        <v>-0.4945893287658691</v>
      </c>
      <c r="R6" s="2">
        <v>-0.5065107345581055</v>
      </c>
      <c r="S6" s="2">
        <v>-0.5227108001708984</v>
      </c>
      <c r="T6" s="2">
        <v>-0.4897494316101074</v>
      </c>
      <c r="U6" s="2">
        <v>-0.48846435546875</v>
      </c>
      <c r="V6" s="2">
        <v>-0.5023174285888672</v>
      </c>
      <c r="W6" s="2">
        <v>-0.0783228874206543</v>
      </c>
      <c r="X6" s="2">
        <v>-0.2230648994445801</v>
      </c>
      <c r="Y6" s="2">
        <v>-0.272529125213623</v>
      </c>
      <c r="Z6" s="2">
        <v>-0.1783185005187988</v>
      </c>
      <c r="AA6" s="2">
        <v>-0.175133228302002</v>
      </c>
    </row>
    <row r="7" spans="1:27">
      <c r="A7">
        <v>29610</v>
      </c>
      <c r="B7" t="s">
        <v>4</v>
      </c>
      <c r="C7" t="s">
        <v>81</v>
      </c>
      <c r="D7" s="2">
        <v>-0.3532114028930664</v>
      </c>
      <c r="E7" s="2">
        <v>-0.3866801261901855</v>
      </c>
      <c r="F7" s="2">
        <v>-0.3376240730285645</v>
      </c>
      <c r="G7" s="2">
        <v>-0.3294053077697754</v>
      </c>
      <c r="H7" s="2">
        <v>-0.3019170761108398</v>
      </c>
      <c r="I7" s="2">
        <v>-0.3013887405395508</v>
      </c>
      <c r="J7" s="2">
        <v>-0.299252986907959</v>
      </c>
      <c r="K7" s="2">
        <v>-0.3069958686828613</v>
      </c>
      <c r="L7" s="2">
        <v>-0.3268561363220215</v>
      </c>
      <c r="M7" s="2">
        <v>-0.3780379295349121</v>
      </c>
      <c r="N7" s="2">
        <v>-0.4329495429992676</v>
      </c>
      <c r="O7" s="2">
        <v>-0.4288239479064941</v>
      </c>
      <c r="P7" s="2">
        <v>-0.4254851341247559</v>
      </c>
      <c r="Q7" s="2">
        <v>-0.4256386756896973</v>
      </c>
      <c r="R7" s="2">
        <v>-0.4338102340698242</v>
      </c>
      <c r="S7" s="2">
        <v>-0.4415721893310547</v>
      </c>
      <c r="T7" s="2">
        <v>-0.407536506652832</v>
      </c>
      <c r="U7" s="2">
        <v>-0.3924446105957031</v>
      </c>
      <c r="V7" s="2">
        <v>-0.393641471862793</v>
      </c>
      <c r="W7" s="2">
        <v>0.04187726974487305</v>
      </c>
      <c r="X7" s="2">
        <v>-0.09634113311767578</v>
      </c>
      <c r="Y7" s="2">
        <v>-0.1471424102783203</v>
      </c>
      <c r="Z7" s="2">
        <v>-0.0755615234375</v>
      </c>
      <c r="AA7" s="2">
        <v>-0.08590364456176758</v>
      </c>
    </row>
    <row r="8" spans="1:27">
      <c r="A8">
        <v>39625</v>
      </c>
      <c r="B8" t="s">
        <v>5</v>
      </c>
      <c r="C8" t="s">
        <v>81</v>
      </c>
      <c r="D8" s="2">
        <v>-0.333033561706543</v>
      </c>
      <c r="E8" s="2">
        <v>-0.3743605613708496</v>
      </c>
      <c r="F8" s="2">
        <v>-0.3246183395385742</v>
      </c>
      <c r="G8" s="2">
        <v>-0.3168072700500488</v>
      </c>
      <c r="H8" s="2">
        <v>-0.289313793182373</v>
      </c>
      <c r="I8" s="2">
        <v>-0.2887668609619141</v>
      </c>
      <c r="J8" s="2">
        <v>-0.2875247001647949</v>
      </c>
      <c r="K8" s="2">
        <v>-0.2949738502502441</v>
      </c>
      <c r="L8" s="2">
        <v>-0.3151025772094727</v>
      </c>
      <c r="M8" s="2">
        <v>-0.3647480010986328</v>
      </c>
      <c r="N8" s="2">
        <v>-0.4197359085083008</v>
      </c>
      <c r="O8" s="2">
        <v>-0.414802074432373</v>
      </c>
      <c r="P8" s="2">
        <v>-0.4143891334533691</v>
      </c>
      <c r="Q8" s="2">
        <v>-0.4139761924743652</v>
      </c>
      <c r="R8" s="2">
        <v>-0.4222831726074219</v>
      </c>
      <c r="S8" s="2">
        <v>-0.4294953346252441</v>
      </c>
      <c r="T8" s="2">
        <v>-0.3942298889160156</v>
      </c>
      <c r="U8" s="2">
        <v>-0.3735227584838867</v>
      </c>
      <c r="V8" s="2">
        <v>-0.3742780685424805</v>
      </c>
      <c r="W8" s="2">
        <v>0.08462858200073242</v>
      </c>
      <c r="X8" s="2">
        <v>-0.05555915832519531</v>
      </c>
      <c r="Y8" s="2">
        <v>-0.1056332588195801</v>
      </c>
      <c r="Z8" s="2">
        <v>-0.03629350662231445</v>
      </c>
      <c r="AA8" s="2">
        <v>-0.04653215408325195</v>
      </c>
    </row>
    <row r="9" spans="1:27">
      <c r="A9">
        <v>39610</v>
      </c>
      <c r="B9" t="s">
        <v>6</v>
      </c>
      <c r="C9" t="s">
        <v>81</v>
      </c>
      <c r="D9" s="2">
        <v>-0.3330593109130859</v>
      </c>
      <c r="E9" s="2">
        <v>-0.3743643760681152</v>
      </c>
      <c r="F9" s="2">
        <v>-0.3246212005615234</v>
      </c>
      <c r="G9" s="2">
        <v>-0.3168082237243652</v>
      </c>
      <c r="H9" s="2">
        <v>-0.2893147468566895</v>
      </c>
      <c r="I9" s="2">
        <v>-0.2887682914733887</v>
      </c>
      <c r="J9" s="2">
        <v>-0.2875270843505859</v>
      </c>
      <c r="K9" s="2">
        <v>-0.2949767112731934</v>
      </c>
      <c r="L9" s="2">
        <v>-0.3151063919067383</v>
      </c>
      <c r="M9" s="2">
        <v>-0.3647527694702148</v>
      </c>
      <c r="N9" s="2">
        <v>-0.4197392463684082</v>
      </c>
      <c r="O9" s="2">
        <v>-0.4148063659667969</v>
      </c>
      <c r="P9" s="2">
        <v>-0.4143948554992676</v>
      </c>
      <c r="Q9" s="2">
        <v>-0.4139804840087891</v>
      </c>
      <c r="R9" s="2">
        <v>-0.4222879409790039</v>
      </c>
      <c r="S9" s="2">
        <v>-0.4295010566711426</v>
      </c>
      <c r="T9" s="2">
        <v>-0.3942451477050781</v>
      </c>
      <c r="U9" s="2">
        <v>-0.3735485076904297</v>
      </c>
      <c r="V9" s="2">
        <v>-0.3743104934692383</v>
      </c>
      <c r="W9" s="2">
        <v>0.0845332145690918</v>
      </c>
      <c r="X9" s="2">
        <v>-0.05564975738525391</v>
      </c>
      <c r="Y9" s="2">
        <v>-0.1057257652282715</v>
      </c>
      <c r="Z9" s="2">
        <v>-0.03637838363647461</v>
      </c>
      <c r="AA9" s="2">
        <v>-0.0466151237487793</v>
      </c>
    </row>
    <row r="10" spans="1:27">
      <c r="A10">
        <v>39635</v>
      </c>
      <c r="B10" t="s">
        <v>7</v>
      </c>
      <c r="C10" t="s">
        <v>81</v>
      </c>
      <c r="D10" s="2">
        <v>-0.398097038269043</v>
      </c>
      <c r="E10" s="2">
        <v>-0.4245023727416992</v>
      </c>
      <c r="F10" s="2">
        <v>-0.3678398132324219</v>
      </c>
      <c r="G10" s="2">
        <v>-0.357515811920166</v>
      </c>
      <c r="H10" s="2">
        <v>-0.3278384208679199</v>
      </c>
      <c r="I10" s="2">
        <v>-0.3269147872924805</v>
      </c>
      <c r="J10" s="2">
        <v>-0.3260660171508789</v>
      </c>
      <c r="K10" s="2">
        <v>-0.3348550796508789</v>
      </c>
      <c r="L10" s="2">
        <v>-0.3592300415039062</v>
      </c>
      <c r="M10" s="2">
        <v>-0.4165825843811035</v>
      </c>
      <c r="N10" s="2">
        <v>-0.4760422706604004</v>
      </c>
      <c r="O10" s="2">
        <v>-0.469362735748291</v>
      </c>
      <c r="P10" s="2">
        <v>-0.4687013626098633</v>
      </c>
      <c r="Q10" s="2">
        <v>-0.4651308059692383</v>
      </c>
      <c r="R10" s="2">
        <v>-0.4781384468078613</v>
      </c>
      <c r="S10" s="2">
        <v>-0.4868783950805664</v>
      </c>
      <c r="T10" s="2">
        <v>-0.4528517723083496</v>
      </c>
      <c r="U10" s="2">
        <v>-0.4422512054443359</v>
      </c>
      <c r="V10" s="2">
        <v>-0.4508829116821289</v>
      </c>
      <c r="W10" s="2">
        <v>-0.01392126083374023</v>
      </c>
      <c r="X10" s="2">
        <v>-0.1564803123474121</v>
      </c>
      <c r="Y10" s="2">
        <v>-0.2078356742858887</v>
      </c>
      <c r="Z10" s="2">
        <v>-0.1256570816040039</v>
      </c>
      <c r="AA10" s="2">
        <v>-0.1272521018981934</v>
      </c>
    </row>
    <row r="11" spans="1:27">
      <c r="A11">
        <v>29640</v>
      </c>
      <c r="B11" t="s">
        <v>8</v>
      </c>
      <c r="C11" t="s">
        <v>81</v>
      </c>
      <c r="D11" s="2">
        <v>-0.3547344207763672</v>
      </c>
      <c r="E11" s="2">
        <v>-0.3893013000488281</v>
      </c>
      <c r="F11" s="2">
        <v>-0.3388729095458984</v>
      </c>
      <c r="G11" s="2">
        <v>-0.3305702209472656</v>
      </c>
      <c r="H11" s="2">
        <v>-0.3030200004577637</v>
      </c>
      <c r="I11" s="2">
        <v>-0.3024520874023438</v>
      </c>
      <c r="J11" s="2">
        <v>-0.3003745079040527</v>
      </c>
      <c r="K11" s="2">
        <v>-0.3082013130187988</v>
      </c>
      <c r="L11" s="2">
        <v>-0.3282709121704102</v>
      </c>
      <c r="M11" s="2">
        <v>-0.3796257972717285</v>
      </c>
      <c r="N11" s="2">
        <v>-0.4346461296081543</v>
      </c>
      <c r="O11" s="2">
        <v>-0.4304165840148926</v>
      </c>
      <c r="P11" s="2">
        <v>-0.4271979331970215</v>
      </c>
      <c r="Q11" s="2">
        <v>-0.4271864891052246</v>
      </c>
      <c r="R11" s="2">
        <v>-0.435551643371582</v>
      </c>
      <c r="S11" s="2">
        <v>-0.443382740020752</v>
      </c>
      <c r="T11" s="2">
        <v>-0.4093217849731445</v>
      </c>
      <c r="U11" s="2">
        <v>-0.3942165374755859</v>
      </c>
      <c r="V11" s="2">
        <v>-0.3957681655883789</v>
      </c>
      <c r="W11" s="2">
        <v>0.04055356979370117</v>
      </c>
      <c r="X11" s="2">
        <v>-0.09787416458129883</v>
      </c>
      <c r="Y11" s="2">
        <v>-0.1486682891845703</v>
      </c>
      <c r="Z11" s="2">
        <v>-0.0767521858215332</v>
      </c>
      <c r="AA11" s="2">
        <v>-0.08671283721923828</v>
      </c>
    </row>
    <row r="12" spans="1:27">
      <c r="A12">
        <v>9645</v>
      </c>
      <c r="B12" t="s">
        <v>9</v>
      </c>
      <c r="C12" t="s">
        <v>81</v>
      </c>
      <c r="D12" s="2">
        <v>-0.3035945892333984</v>
      </c>
      <c r="E12" s="2">
        <v>-0.3457684516906738</v>
      </c>
      <c r="F12" s="2">
        <v>-0.300724983215332</v>
      </c>
      <c r="G12" s="2">
        <v>-0.2936835289001465</v>
      </c>
      <c r="H12" s="2">
        <v>-0.2653980255126953</v>
      </c>
      <c r="I12" s="2">
        <v>-0.2630572319030762</v>
      </c>
      <c r="J12" s="2">
        <v>-0.2636713981628418</v>
      </c>
      <c r="K12" s="2">
        <v>-0.2681841850280762</v>
      </c>
      <c r="L12" s="2">
        <v>-0.2932558059692383</v>
      </c>
      <c r="M12" s="2">
        <v>-0.3358902931213379</v>
      </c>
      <c r="N12" s="2">
        <v>-0.3857555389404297</v>
      </c>
      <c r="O12" s="2">
        <v>-0.382206916809082</v>
      </c>
      <c r="P12" s="2">
        <v>-0.3944940567016602</v>
      </c>
      <c r="Q12" s="2">
        <v>-0.3910131454467773</v>
      </c>
      <c r="R12" s="2">
        <v>-0.3968119621276855</v>
      </c>
      <c r="S12" s="2">
        <v>-0.4011096954345703</v>
      </c>
      <c r="T12" s="2">
        <v>-0.3800163269042969</v>
      </c>
      <c r="U12" s="2">
        <v>-0.354191780090332</v>
      </c>
      <c r="V12" s="2">
        <v>-0.3538284301757812</v>
      </c>
      <c r="W12" s="2">
        <v>0.07858610153198242</v>
      </c>
      <c r="X12" s="2">
        <v>-0.05701446533203125</v>
      </c>
      <c r="Y12" s="2">
        <v>-0.1074962615966797</v>
      </c>
      <c r="Z12" s="2">
        <v>-0.03273868560791016</v>
      </c>
      <c r="AA12" s="2">
        <v>-0.04206418991088867</v>
      </c>
    </row>
    <row r="13" spans="1:27">
      <c r="A13">
        <v>39640</v>
      </c>
      <c r="B13" t="s">
        <v>10</v>
      </c>
      <c r="C13" t="s">
        <v>81</v>
      </c>
      <c r="D13" s="2">
        <v>-0.3554725646972656</v>
      </c>
      <c r="E13" s="2">
        <v>-0.3869748115539551</v>
      </c>
      <c r="F13" s="2">
        <v>-0.3366775512695312</v>
      </c>
      <c r="G13" s="2">
        <v>-0.3285126686096191</v>
      </c>
      <c r="H13" s="2">
        <v>-0.3007493019104004</v>
      </c>
      <c r="I13" s="2">
        <v>-0.2998418807983398</v>
      </c>
      <c r="J13" s="2">
        <v>-0.2988066673278809</v>
      </c>
      <c r="K13" s="2">
        <v>-0.3062577247619629</v>
      </c>
      <c r="L13" s="2">
        <v>-0.3272390365600586</v>
      </c>
      <c r="M13" s="2">
        <v>-0.3775844573974609</v>
      </c>
      <c r="N13" s="2">
        <v>-0.432490348815918</v>
      </c>
      <c r="O13" s="2">
        <v>-0.4272103309631348</v>
      </c>
      <c r="P13" s="2">
        <v>-0.4280824661254883</v>
      </c>
      <c r="Q13" s="2">
        <v>-0.4269704818725586</v>
      </c>
      <c r="R13" s="2">
        <v>-0.4359183311462402</v>
      </c>
      <c r="S13" s="2">
        <v>-0.4430127143859863</v>
      </c>
      <c r="T13" s="2">
        <v>-0.4118270874023438</v>
      </c>
      <c r="U13" s="2">
        <v>-0.3964271545410156</v>
      </c>
      <c r="V13" s="2">
        <v>-0.3997411727905273</v>
      </c>
      <c r="W13" s="2">
        <v>0.03143596649169922</v>
      </c>
      <c r="X13" s="2">
        <v>-0.1066865921020508</v>
      </c>
      <c r="Y13" s="2">
        <v>-0.1576166152954102</v>
      </c>
      <c r="Z13" s="2">
        <v>-0.08482456207275391</v>
      </c>
      <c r="AA13" s="2">
        <v>-0.09390830993652344</v>
      </c>
    </row>
    <row r="14" spans="1:27">
      <c r="A14">
        <v>29660</v>
      </c>
      <c r="B14" t="s">
        <v>11</v>
      </c>
      <c r="C14" t="s">
        <v>81</v>
      </c>
      <c r="D14" s="2">
        <v>-0.3527383804321289</v>
      </c>
      <c r="E14" s="2">
        <v>-0.3873085975646973</v>
      </c>
      <c r="F14" s="2">
        <v>-0.3371748924255371</v>
      </c>
      <c r="G14" s="2">
        <v>-0.3289904594421387</v>
      </c>
      <c r="H14" s="2">
        <v>-0.3015289306640625</v>
      </c>
      <c r="I14" s="2">
        <v>-0.3010039329528809</v>
      </c>
      <c r="J14" s="2">
        <v>-0.2988505363464355</v>
      </c>
      <c r="K14" s="2">
        <v>-0.3065800666809082</v>
      </c>
      <c r="L14" s="2">
        <v>-0.3263745307922363</v>
      </c>
      <c r="M14" s="2">
        <v>-0.3774914741516113</v>
      </c>
      <c r="N14" s="2">
        <v>-0.4323334693908691</v>
      </c>
      <c r="O14" s="2">
        <v>-0.4282064437866211</v>
      </c>
      <c r="P14" s="2">
        <v>-0.4248418807983398</v>
      </c>
      <c r="Q14" s="2">
        <v>-0.4250297546386719</v>
      </c>
      <c r="R14" s="2">
        <v>-0.4331450462341309</v>
      </c>
      <c r="S14" s="2">
        <v>-0.4408998489379883</v>
      </c>
      <c r="T14" s="2">
        <v>-0.4069037437438965</v>
      </c>
      <c r="U14" s="2">
        <v>-0.3918590545654297</v>
      </c>
      <c r="V14" s="2">
        <v>-0.3930816650390625</v>
      </c>
      <c r="W14" s="2">
        <v>0.04104804992675781</v>
      </c>
      <c r="X14" s="2">
        <v>-0.09682321548461914</v>
      </c>
      <c r="Y14" s="2">
        <v>-0.1474871635437012</v>
      </c>
      <c r="Z14" s="2">
        <v>-0.07597541809082031</v>
      </c>
      <c r="AA14" s="2">
        <v>-0.08620595932006836</v>
      </c>
    </row>
    <row r="15" spans="1:27">
      <c r="A15">
        <v>39660</v>
      </c>
      <c r="B15" t="s">
        <v>12</v>
      </c>
      <c r="C15" t="s">
        <v>81</v>
      </c>
      <c r="D15" s="2">
        <v>-0.3660678863525391</v>
      </c>
      <c r="E15" s="2">
        <v>-0.3923053741455078</v>
      </c>
      <c r="F15" s="2">
        <v>-0.3420639038085938</v>
      </c>
      <c r="G15" s="2">
        <v>-0.333305835723877</v>
      </c>
      <c r="H15" s="2">
        <v>-0.3047709465026855</v>
      </c>
      <c r="I15" s="2">
        <v>-0.3042387962341309</v>
      </c>
      <c r="J15" s="2">
        <v>-0.3028135299682617</v>
      </c>
      <c r="K15" s="2">
        <v>-0.3113842010498047</v>
      </c>
      <c r="L15" s="2">
        <v>-0.3323445320129395</v>
      </c>
      <c r="M15" s="2">
        <v>-0.3857131004333496</v>
      </c>
      <c r="N15" s="2">
        <v>-0.4411673545837402</v>
      </c>
      <c r="O15" s="2">
        <v>-0.435267448425293</v>
      </c>
      <c r="P15" s="2">
        <v>-0.429224967956543</v>
      </c>
      <c r="Q15" s="2">
        <v>-0.4301629066467285</v>
      </c>
      <c r="R15" s="2">
        <v>-0.4377751350402832</v>
      </c>
      <c r="S15" s="2">
        <v>-0.4487929344177246</v>
      </c>
      <c r="T15" s="2">
        <v>-0.416414737701416</v>
      </c>
      <c r="U15" s="2">
        <v>-0.4064960479736328</v>
      </c>
      <c r="V15" s="2">
        <v>-0.4105949401855469</v>
      </c>
      <c r="W15" s="2">
        <v>0.01166152954101562</v>
      </c>
      <c r="X15" s="2">
        <v>-0.1262111663818359</v>
      </c>
      <c r="Y15" s="2">
        <v>-0.1762847900390625</v>
      </c>
      <c r="Z15" s="2">
        <v>-0.09993553161621094</v>
      </c>
      <c r="AA15" s="2">
        <v>-0.1085901260375977</v>
      </c>
    </row>
    <row r="16" spans="1:27">
      <c r="A16">
        <v>39705</v>
      </c>
      <c r="B16" t="s">
        <v>13</v>
      </c>
      <c r="C16" t="s">
        <v>82</v>
      </c>
      <c r="D16" s="2">
        <v>0.004766464233398438</v>
      </c>
      <c r="E16" s="2">
        <v>-0.03038215637207031</v>
      </c>
      <c r="F16" s="2">
        <v>-0.0202484130859375</v>
      </c>
      <c r="G16" s="2">
        <v>-0.03253841400146484</v>
      </c>
      <c r="H16" s="2">
        <v>-0.01470232009887695</v>
      </c>
      <c r="I16" s="2">
        <v>-0.01694869995117188</v>
      </c>
      <c r="J16" s="2">
        <v>-0.01229763031005859</v>
      </c>
      <c r="K16" s="2">
        <v>-0.009256839752197266</v>
      </c>
      <c r="L16" s="2">
        <v>-0.0005707740783691406</v>
      </c>
      <c r="M16" s="2">
        <v>-0.007752418518066406</v>
      </c>
      <c r="N16" s="2">
        <v>-0.03938627243041992</v>
      </c>
      <c r="O16" s="2">
        <v>-0.04086780548095703</v>
      </c>
      <c r="P16" s="2">
        <v>-0.06836032867431641</v>
      </c>
      <c r="Q16" s="2">
        <v>-0.07788801193237305</v>
      </c>
      <c r="R16" s="2">
        <v>-0.06020879745483398</v>
      </c>
      <c r="S16" s="2">
        <v>-0.04266691207885742</v>
      </c>
      <c r="T16" s="2">
        <v>-0.0341639518737793</v>
      </c>
      <c r="U16" s="2">
        <v>-0.001531600952148438</v>
      </c>
      <c r="V16" s="2">
        <v>0.001387596130371094</v>
      </c>
      <c r="W16" s="2">
        <v>0.0002179145812988281</v>
      </c>
      <c r="X16" s="2">
        <v>-0.01579666137695312</v>
      </c>
      <c r="Y16" s="2">
        <v>-0.02579879760742188</v>
      </c>
      <c r="Z16" s="2">
        <v>-0.01128101348876953</v>
      </c>
      <c r="AA16" s="2">
        <v>-0.008230686187744141</v>
      </c>
    </row>
    <row r="17" spans="1:27">
      <c r="A17">
        <v>39710</v>
      </c>
      <c r="B17" t="s">
        <v>14</v>
      </c>
      <c r="C17" t="s">
        <v>82</v>
      </c>
      <c r="D17" s="2">
        <v>-0.08653068542480469</v>
      </c>
      <c r="E17" s="2">
        <v>-0.07806539535522461</v>
      </c>
      <c r="F17" s="2">
        <v>-0.06716394424438477</v>
      </c>
      <c r="G17" s="2">
        <v>-0.07700777053833008</v>
      </c>
      <c r="H17" s="2">
        <v>-0.05821466445922852</v>
      </c>
      <c r="I17" s="2">
        <v>-0.05866813659667969</v>
      </c>
      <c r="J17" s="2">
        <v>-0.06293201446533203</v>
      </c>
      <c r="K17" s="2">
        <v>-0.07190322875976562</v>
      </c>
      <c r="L17" s="2">
        <v>-0.08046102523803711</v>
      </c>
      <c r="M17" s="2">
        <v>-0.08177471160888672</v>
      </c>
      <c r="N17" s="2">
        <v>-0.08762741088867188</v>
      </c>
      <c r="O17" s="2">
        <v>-0.06371307373046875</v>
      </c>
      <c r="P17" s="2">
        <v>-0.05595254898071289</v>
      </c>
      <c r="Q17" s="2">
        <v>-0.03984689712524414</v>
      </c>
      <c r="R17" s="2">
        <v>-0.04525852203369141</v>
      </c>
      <c r="S17" s="2">
        <v>-0.06616735458374023</v>
      </c>
      <c r="T17" s="2">
        <v>-0.07109165191650391</v>
      </c>
      <c r="U17" s="2">
        <v>-0.09895801544189453</v>
      </c>
      <c r="V17" s="2">
        <v>-0.1117076873779297</v>
      </c>
      <c r="W17" s="2">
        <v>-0.1212220191955566</v>
      </c>
      <c r="X17" s="2">
        <v>-0.1303668022155762</v>
      </c>
      <c r="Y17" s="2">
        <v>-0.1317625045776367</v>
      </c>
      <c r="Z17" s="2">
        <v>-0.1123652458190918</v>
      </c>
      <c r="AA17" s="2">
        <v>-0.08994531631469727</v>
      </c>
    </row>
    <row r="18" spans="1:27">
      <c r="A18">
        <v>39730</v>
      </c>
      <c r="B18" t="s">
        <v>15</v>
      </c>
      <c r="C18" t="s">
        <v>82</v>
      </c>
      <c r="D18" s="2">
        <v>-0.02225494384765625</v>
      </c>
      <c r="E18" s="2">
        <v>-0.05677556991577148</v>
      </c>
      <c r="F18" s="2">
        <v>-0.04465484619140625</v>
      </c>
      <c r="G18" s="2">
        <v>-0.05615043640136719</v>
      </c>
      <c r="H18" s="2">
        <v>-0.03789138793945312</v>
      </c>
      <c r="I18" s="2">
        <v>-0.04013490676879883</v>
      </c>
      <c r="J18" s="2">
        <v>-0.03592538833618164</v>
      </c>
      <c r="K18" s="2">
        <v>-0.0334925651550293</v>
      </c>
      <c r="L18" s="2">
        <v>-0.02784252166748047</v>
      </c>
      <c r="M18" s="2">
        <v>-0.03791332244873047</v>
      </c>
      <c r="N18" s="2">
        <v>-0.07305622100830078</v>
      </c>
      <c r="O18" s="2">
        <v>-0.07303857803344727</v>
      </c>
      <c r="P18" s="2">
        <v>-0.09996891021728516</v>
      </c>
      <c r="Q18" s="2">
        <v>-0.1110806465148926</v>
      </c>
      <c r="R18" s="2">
        <v>-0.09308815002441406</v>
      </c>
      <c r="S18" s="2">
        <v>-0.07541084289550781</v>
      </c>
      <c r="T18" s="2">
        <v>-0.06687736511230469</v>
      </c>
      <c r="U18" s="2">
        <v>-0.03464889526367188</v>
      </c>
      <c r="V18" s="2">
        <v>-0.03287982940673828</v>
      </c>
      <c r="W18" s="2">
        <v>-0.03654336929321289</v>
      </c>
      <c r="X18" s="2">
        <v>-0.0530853271484375</v>
      </c>
      <c r="Y18" s="2">
        <v>-0.0626978874206543</v>
      </c>
      <c r="Z18" s="2">
        <v>-0.04390144348144531</v>
      </c>
      <c r="AA18" s="2">
        <v>-0.036468505859375</v>
      </c>
    </row>
    <row r="19" spans="1:27">
      <c r="A19">
        <v>39735</v>
      </c>
      <c r="B19" t="s">
        <v>16</v>
      </c>
      <c r="C19" t="s">
        <v>82</v>
      </c>
      <c r="D19" s="2">
        <v>-0.07800769805908203</v>
      </c>
      <c r="E19" s="2">
        <v>-0.06914949417114258</v>
      </c>
      <c r="F19" s="2">
        <v>-0.06244516372680664</v>
      </c>
      <c r="G19" s="2">
        <v>-0.07482004165649414</v>
      </c>
      <c r="H19" s="2">
        <v>-0.05584096908569336</v>
      </c>
      <c r="I19" s="2">
        <v>-0.05693197250366211</v>
      </c>
      <c r="J19" s="2">
        <v>-0.05897045135498047</v>
      </c>
      <c r="K19" s="2">
        <v>-0.06110095977783203</v>
      </c>
      <c r="L19" s="2">
        <v>-0.06916522979736328</v>
      </c>
      <c r="M19" s="2">
        <v>-0.06587028503417969</v>
      </c>
      <c r="N19" s="2">
        <v>-0.07747793197631836</v>
      </c>
      <c r="O19" s="2">
        <v>-0.06192159652709961</v>
      </c>
      <c r="P19" s="2">
        <v>-0.03986501693725586</v>
      </c>
      <c r="Q19" s="2">
        <v>-0.03749752044677734</v>
      </c>
      <c r="R19" s="2">
        <v>-0.0427250862121582</v>
      </c>
      <c r="S19" s="2">
        <v>-0.06388711929321289</v>
      </c>
      <c r="T19" s="2">
        <v>-0.05845975875854492</v>
      </c>
      <c r="U19" s="2">
        <v>-0.08998203277587891</v>
      </c>
      <c r="V19" s="2">
        <v>-0.1020088195800781</v>
      </c>
      <c r="W19" s="2">
        <v>-0.1075649261474609</v>
      </c>
      <c r="X19" s="2">
        <v>-0.1073365211486816</v>
      </c>
      <c r="Y19" s="2">
        <v>-0.1082887649536133</v>
      </c>
      <c r="Z19" s="2">
        <v>-0.09673023223876953</v>
      </c>
      <c r="AA19" s="2">
        <v>-0.08145856857299805</v>
      </c>
    </row>
    <row r="20" spans="1:27">
      <c r="A20">
        <v>39740</v>
      </c>
      <c r="B20" t="s">
        <v>17</v>
      </c>
      <c r="C20" t="s">
        <v>82</v>
      </c>
      <c r="D20" s="2">
        <v>-0.2093286514282227</v>
      </c>
      <c r="E20" s="2">
        <v>-0.1827793121337891</v>
      </c>
      <c r="F20" s="2">
        <v>-0.1557555198669434</v>
      </c>
      <c r="G20" s="2">
        <v>-0.1588196754455566</v>
      </c>
      <c r="H20" s="2">
        <v>-0.1366453170776367</v>
      </c>
      <c r="I20" s="2">
        <v>-0.1354460716247559</v>
      </c>
      <c r="J20" s="2">
        <v>-0.1444606781005859</v>
      </c>
      <c r="K20" s="2">
        <v>-0.1627101898193359</v>
      </c>
      <c r="L20" s="2">
        <v>-0.1872467994689941</v>
      </c>
      <c r="M20" s="2">
        <v>-0.1818628311157227</v>
      </c>
      <c r="N20" s="2">
        <v>-0.1359148025512695</v>
      </c>
      <c r="O20" s="2">
        <v>-0.1205511093139648</v>
      </c>
      <c r="P20" s="2">
        <v>-0.05091190338134766</v>
      </c>
      <c r="Q20" s="2">
        <v>-0.01937627792358398</v>
      </c>
      <c r="R20" s="2">
        <v>-0.04812145233154297</v>
      </c>
      <c r="S20" s="2">
        <v>-0.1299386024475098</v>
      </c>
      <c r="T20" s="2">
        <v>-0.1541900634765625</v>
      </c>
      <c r="U20" s="2">
        <v>-0.2418584823608398</v>
      </c>
      <c r="V20" s="2">
        <v>-0.2811040878295898</v>
      </c>
      <c r="W20" s="2">
        <v>-0.3076448440551758</v>
      </c>
      <c r="X20" s="2">
        <v>-0.3239803314208984</v>
      </c>
      <c r="Y20" s="2">
        <v>-0.3162550926208496</v>
      </c>
      <c r="Z20" s="2">
        <v>-0.2754850387573242</v>
      </c>
      <c r="AA20" s="2">
        <v>-0.2178130149841309</v>
      </c>
    </row>
    <row r="21" spans="1:27">
      <c r="A21">
        <v>29750</v>
      </c>
      <c r="B21" t="s">
        <v>18</v>
      </c>
      <c r="C21" t="s">
        <v>82</v>
      </c>
      <c r="D21" s="2">
        <v>-0.08091354370117188</v>
      </c>
      <c r="E21" s="2">
        <v>-0.07555580139160156</v>
      </c>
      <c r="F21" s="2">
        <v>-0.06460475921630859</v>
      </c>
      <c r="G21" s="2">
        <v>-0.07519340515136719</v>
      </c>
      <c r="H21" s="2">
        <v>-0.05738067626953125</v>
      </c>
      <c r="I21" s="2">
        <v>-0.05792045593261719</v>
      </c>
      <c r="J21" s="2">
        <v>-0.06293773651123047</v>
      </c>
      <c r="K21" s="2">
        <v>-0.07407760620117188</v>
      </c>
      <c r="L21" s="2">
        <v>-0.08229255676269531</v>
      </c>
      <c r="M21" s="2">
        <v>-0.08030033111572266</v>
      </c>
      <c r="N21" s="2">
        <v>-0.08159637451171875</v>
      </c>
      <c r="O21" s="2">
        <v>-0.05931568145751953</v>
      </c>
      <c r="P21" s="2">
        <v>-0.04867267608642578</v>
      </c>
      <c r="Q21" s="2">
        <v>-0.03777503967285156</v>
      </c>
      <c r="R21" s="2">
        <v>-0.04032993316650391</v>
      </c>
      <c r="S21" s="2">
        <v>-0.06312179565429688</v>
      </c>
      <c r="T21" s="2">
        <v>-0.06780099868774414</v>
      </c>
      <c r="U21" s="2">
        <v>-0.09292793273925781</v>
      </c>
      <c r="V21" s="2">
        <v>-0.1046457290649414</v>
      </c>
      <c r="W21" s="2">
        <v>-0.1123237609863281</v>
      </c>
      <c r="X21" s="2">
        <v>-0.1217637062072754</v>
      </c>
      <c r="Y21" s="2">
        <v>-0.1226043701171875</v>
      </c>
      <c r="Z21" s="2">
        <v>-0.1057038307189941</v>
      </c>
      <c r="AA21" s="2">
        <v>-0.08343505859375</v>
      </c>
    </row>
    <row r="22" spans="1:27">
      <c r="A22">
        <v>29745</v>
      </c>
      <c r="B22" t="s">
        <v>19</v>
      </c>
      <c r="C22" t="s">
        <v>82</v>
      </c>
      <c r="D22" s="2">
        <v>-0.08179855346679688</v>
      </c>
      <c r="E22" s="2">
        <v>-0.07671499252319336</v>
      </c>
      <c r="F22" s="2">
        <v>-0.06572103500366211</v>
      </c>
      <c r="G22" s="2">
        <v>-0.07629966735839844</v>
      </c>
      <c r="H22" s="2">
        <v>-0.0583343505859375</v>
      </c>
      <c r="I22" s="2">
        <v>-0.05902957916259766</v>
      </c>
      <c r="J22" s="2">
        <v>-0.06316137313842773</v>
      </c>
      <c r="K22" s="2">
        <v>-0.07285785675048828</v>
      </c>
      <c r="L22" s="2">
        <v>-0.08069705963134766</v>
      </c>
      <c r="M22" s="2">
        <v>-0.0790252685546875</v>
      </c>
      <c r="N22" s="2">
        <v>-0.08134603500366211</v>
      </c>
      <c r="O22" s="2">
        <v>-0.06081581115722656</v>
      </c>
      <c r="P22" s="2">
        <v>-0.0496821403503418</v>
      </c>
      <c r="Q22" s="2">
        <v>-0.03891897201538086</v>
      </c>
      <c r="R22" s="2">
        <v>-0.04158496856689453</v>
      </c>
      <c r="S22" s="2">
        <v>-0.06407880783081055</v>
      </c>
      <c r="T22" s="2">
        <v>-0.06886672973632812</v>
      </c>
      <c r="U22" s="2">
        <v>-0.09396934509277344</v>
      </c>
      <c r="V22" s="2">
        <v>-0.1056327819824219</v>
      </c>
      <c r="W22" s="2">
        <v>-0.1136326789855957</v>
      </c>
      <c r="X22" s="2">
        <v>-0.1227602958679199</v>
      </c>
      <c r="Y22" s="2">
        <v>-0.1237006187438965</v>
      </c>
      <c r="Z22" s="2">
        <v>-0.1070132255554199</v>
      </c>
      <c r="AA22" s="2">
        <v>-0.08511543273925781</v>
      </c>
    </row>
    <row r="23" spans="1:27">
      <c r="A23">
        <v>39755</v>
      </c>
      <c r="B23" t="s">
        <v>20</v>
      </c>
      <c r="C23" t="s">
        <v>82</v>
      </c>
      <c r="D23" s="2">
        <v>-0.1200466156005859</v>
      </c>
      <c r="E23" s="2">
        <v>-0.1075639724731445</v>
      </c>
      <c r="F23" s="2">
        <v>-0.09329319000244141</v>
      </c>
      <c r="G23" s="2">
        <v>-0.1020731925964355</v>
      </c>
      <c r="H23" s="2">
        <v>-0.08309555053710938</v>
      </c>
      <c r="I23" s="2">
        <v>-0.08313751220703125</v>
      </c>
      <c r="J23" s="2">
        <v>-0.08913278579711914</v>
      </c>
      <c r="K23" s="2">
        <v>-0.1024007797241211</v>
      </c>
      <c r="L23" s="2">
        <v>-0.1151647567749023</v>
      </c>
      <c r="M23" s="2">
        <v>-0.1104421615600586</v>
      </c>
      <c r="N23" s="2">
        <v>-0.1005663871765137</v>
      </c>
      <c r="O23" s="2">
        <v>-0.07941484451293945</v>
      </c>
      <c r="P23" s="2">
        <v>-0.04973506927490234</v>
      </c>
      <c r="Q23" s="2">
        <v>-0.02872514724731445</v>
      </c>
      <c r="R23" s="2">
        <v>-0.04032611846923828</v>
      </c>
      <c r="S23" s="2">
        <v>-0.08125448226928711</v>
      </c>
      <c r="T23" s="2">
        <v>-0.09122705459594727</v>
      </c>
      <c r="U23" s="2">
        <v>-0.1372718811035156</v>
      </c>
      <c r="V23" s="2">
        <v>-0.1572675704956055</v>
      </c>
      <c r="W23" s="2">
        <v>-0.169766902923584</v>
      </c>
      <c r="X23" s="2">
        <v>-0.1806397438049316</v>
      </c>
      <c r="Y23" s="2">
        <v>-0.1782402992248535</v>
      </c>
      <c r="Z23" s="2">
        <v>-0.1557326316833496</v>
      </c>
      <c r="AA23" s="2">
        <v>-0.1234784126281738</v>
      </c>
    </row>
    <row r="24" spans="1:27">
      <c r="A24">
        <v>39750</v>
      </c>
      <c r="B24" t="s">
        <v>21</v>
      </c>
      <c r="C24" t="s">
        <v>82</v>
      </c>
      <c r="D24" s="2">
        <v>-0.005742073059082031</v>
      </c>
      <c r="E24" s="2">
        <v>-0.02005672454833984</v>
      </c>
      <c r="F24" s="2">
        <v>-0.009458541870117188</v>
      </c>
      <c r="G24" s="2">
        <v>-0.02292823791503906</v>
      </c>
      <c r="H24" s="2">
        <v>-0.007151603698730469</v>
      </c>
      <c r="I24" s="2">
        <v>-0.01142740249633789</v>
      </c>
      <c r="J24" s="2">
        <v>-0.006165981292724609</v>
      </c>
      <c r="K24" s="2">
        <v>-0.006056785583496094</v>
      </c>
      <c r="L24" s="2">
        <v>-0.003397464752197266</v>
      </c>
      <c r="M24" s="2">
        <v>-0.009088516235351562</v>
      </c>
      <c r="N24" s="2">
        <v>-0.03014326095581055</v>
      </c>
      <c r="O24" s="2">
        <v>-0.02131223678588867</v>
      </c>
      <c r="P24" s="2">
        <v>-0.03561782836914062</v>
      </c>
      <c r="Q24" s="2">
        <v>-0.04834651947021484</v>
      </c>
      <c r="R24" s="2">
        <v>-0.04168128967285156</v>
      </c>
      <c r="S24" s="2">
        <v>-0.02860593795776367</v>
      </c>
      <c r="T24" s="2">
        <v>-0.02655553817749023</v>
      </c>
      <c r="U24" s="2">
        <v>-0.01191139221191406</v>
      </c>
      <c r="V24" s="2">
        <v>-0.01117324829101562</v>
      </c>
      <c r="W24" s="2">
        <v>-0.01350927352905273</v>
      </c>
      <c r="X24" s="2">
        <v>-0.02507591247558594</v>
      </c>
      <c r="Y24" s="2">
        <v>-0.03259706497192383</v>
      </c>
      <c r="Z24" s="2">
        <v>-0.02249479293823242</v>
      </c>
      <c r="AA24" s="2">
        <v>-0.01525735855102539</v>
      </c>
    </row>
    <row r="25" spans="1:27">
      <c r="A25">
        <v>39760</v>
      </c>
      <c r="B25" t="s">
        <v>22</v>
      </c>
      <c r="C25" t="s">
        <v>82</v>
      </c>
      <c r="D25" s="2">
        <v>-0.03385734558105469</v>
      </c>
      <c r="E25" s="2">
        <v>-0.04211997985839844</v>
      </c>
      <c r="F25" s="2">
        <v>-0.02861118316650391</v>
      </c>
      <c r="G25" s="2">
        <v>-0.04040765762329102</v>
      </c>
      <c r="H25" s="2">
        <v>-0.02341032028198242</v>
      </c>
      <c r="I25" s="2">
        <v>-0.02802038192749023</v>
      </c>
      <c r="J25" s="2">
        <v>-0.02327394485473633</v>
      </c>
      <c r="K25" s="2">
        <v>-0.02586507797241211</v>
      </c>
      <c r="L25" s="2">
        <v>-0.02684450149536133</v>
      </c>
      <c r="M25" s="2">
        <v>-0.03558349609375</v>
      </c>
      <c r="N25" s="2">
        <v>-0.05764245986938477</v>
      </c>
      <c r="O25" s="2">
        <v>-0.04584693908691406</v>
      </c>
      <c r="P25" s="2">
        <v>-0.04981803894042969</v>
      </c>
      <c r="Q25" s="2">
        <v>-0.05967092514038086</v>
      </c>
      <c r="R25" s="2">
        <v>-0.06013059616088867</v>
      </c>
      <c r="S25" s="2">
        <v>-0.05254173278808594</v>
      </c>
      <c r="T25" s="2">
        <v>-0.05270671844482422</v>
      </c>
      <c r="U25" s="2">
        <v>-0.04882907867431641</v>
      </c>
      <c r="V25" s="2">
        <v>-0.05025005340576172</v>
      </c>
      <c r="W25" s="2">
        <v>-0.05585813522338867</v>
      </c>
      <c r="X25" s="2">
        <v>-0.06878280639648438</v>
      </c>
      <c r="Y25" s="2">
        <v>-0.07444953918457031</v>
      </c>
      <c r="Z25" s="2">
        <v>-0.05942201614379883</v>
      </c>
      <c r="AA25" s="2">
        <v>-0.04474449157714844</v>
      </c>
    </row>
    <row r="26" spans="1:27">
      <c r="A26">
        <v>39940</v>
      </c>
      <c r="B26" t="s">
        <v>23</v>
      </c>
      <c r="C26" t="s">
        <v>82</v>
      </c>
      <c r="D26" s="2">
        <v>-0.1307868957519531</v>
      </c>
      <c r="E26" s="2">
        <v>-0.1141114234924316</v>
      </c>
      <c r="F26" s="2">
        <v>-0.101710319519043</v>
      </c>
      <c r="G26" s="2">
        <v>-0.1117510795593262</v>
      </c>
      <c r="H26" s="2">
        <v>-0.09112644195556641</v>
      </c>
      <c r="I26" s="2">
        <v>-0.09215068817138672</v>
      </c>
      <c r="J26" s="2">
        <v>-0.09468984603881836</v>
      </c>
      <c r="K26" s="2">
        <v>-0.1004900932312012</v>
      </c>
      <c r="L26" s="2">
        <v>-0.1138119697570801</v>
      </c>
      <c r="M26" s="2">
        <v>-0.1024847030639648</v>
      </c>
      <c r="N26" s="2">
        <v>-0.09714174270629883</v>
      </c>
      <c r="O26" s="2">
        <v>-0.08321952819824219</v>
      </c>
      <c r="P26" s="2">
        <v>-0.00087738037109375</v>
      </c>
      <c r="Q26" s="2">
        <v>0.008614540100097656</v>
      </c>
      <c r="R26" s="2">
        <v>-0.01927900314331055</v>
      </c>
      <c r="S26" s="2">
        <v>-0.08476829528808594</v>
      </c>
      <c r="T26" s="2">
        <v>-0.06866788864135742</v>
      </c>
      <c r="U26" s="2">
        <v>-0.1461973190307617</v>
      </c>
      <c r="V26" s="2">
        <v>-0.1706094741821289</v>
      </c>
      <c r="W26" s="2">
        <v>-0.1838812828063965</v>
      </c>
      <c r="X26" s="2">
        <v>-0.1871752738952637</v>
      </c>
      <c r="Y26" s="2">
        <v>-0.185694694519043</v>
      </c>
      <c r="Z26" s="2">
        <v>-0.1670756340026855</v>
      </c>
      <c r="AA26" s="2">
        <v>-0.1378707885742188</v>
      </c>
    </row>
    <row r="27" spans="1:27">
      <c r="A27">
        <v>39765</v>
      </c>
      <c r="B27" t="s">
        <v>24</v>
      </c>
      <c r="C27" t="s">
        <v>82</v>
      </c>
      <c r="D27" s="2">
        <v>0.0026397705078125</v>
      </c>
      <c r="E27" s="2">
        <v>-0.03698968887329102</v>
      </c>
      <c r="F27" s="2">
        <v>-0.02635908126831055</v>
      </c>
      <c r="G27" s="2">
        <v>-0.03827428817749023</v>
      </c>
      <c r="H27" s="2">
        <v>-0.01993370056152344</v>
      </c>
      <c r="I27" s="2">
        <v>-0.02193641662597656</v>
      </c>
      <c r="J27" s="2">
        <v>-0.01694583892822266</v>
      </c>
      <c r="K27" s="2">
        <v>-0.01322126388549805</v>
      </c>
      <c r="L27" s="2">
        <v>-0.003585338592529297</v>
      </c>
      <c r="M27" s="2">
        <v>-0.009641647338867188</v>
      </c>
      <c r="N27" s="2">
        <v>-0.04193496704101562</v>
      </c>
      <c r="O27" s="2">
        <v>-0.04314899444580078</v>
      </c>
      <c r="P27" s="2">
        <v>-0.07041835784912109</v>
      </c>
      <c r="Q27" s="2">
        <v>-0.08049583435058594</v>
      </c>
      <c r="R27" s="2">
        <v>-0.06370830535888672</v>
      </c>
      <c r="S27" s="2">
        <v>-0.04543781280517578</v>
      </c>
      <c r="T27" s="2">
        <v>-0.0377802848815918</v>
      </c>
      <c r="U27" s="2">
        <v>-0.002836227416992188</v>
      </c>
      <c r="V27" s="2">
        <v>-0.0002079010009765625</v>
      </c>
      <c r="W27" s="2">
        <v>-0.0006227493286132812</v>
      </c>
      <c r="X27" s="2">
        <v>-0.0182037353515625</v>
      </c>
      <c r="Y27" s="2">
        <v>-0.0290074348449707</v>
      </c>
      <c r="Z27" s="2">
        <v>-0.01361942291259766</v>
      </c>
      <c r="AA27" s="2">
        <v>-0.009676456451416016</v>
      </c>
    </row>
    <row r="28" spans="1:27">
      <c r="A28">
        <v>39720</v>
      </c>
      <c r="B28" t="s">
        <v>25</v>
      </c>
      <c r="C28" t="s">
        <v>82</v>
      </c>
      <c r="D28" s="2">
        <v>-0.2097597122192383</v>
      </c>
      <c r="E28" s="2">
        <v>-0.1823148727416992</v>
      </c>
      <c r="F28" s="2">
        <v>-0.1546216011047363</v>
      </c>
      <c r="G28" s="2">
        <v>-0.1572866439819336</v>
      </c>
      <c r="H28" s="2">
        <v>-0.1350059509277344</v>
      </c>
      <c r="I28" s="2">
        <v>-0.1337089538574219</v>
      </c>
      <c r="J28" s="2">
        <v>-0.142824649810791</v>
      </c>
      <c r="K28" s="2">
        <v>-0.1614718437194824</v>
      </c>
      <c r="L28" s="2">
        <v>-0.1863985061645508</v>
      </c>
      <c r="M28" s="2">
        <v>-0.1814565658569336</v>
      </c>
      <c r="N28" s="2">
        <v>-0.1333713531494141</v>
      </c>
      <c r="O28" s="2">
        <v>-0.1182327270507812</v>
      </c>
      <c r="P28" s="2">
        <v>-0.04651451110839844</v>
      </c>
      <c r="Q28" s="2">
        <v>-0.01518487930297852</v>
      </c>
      <c r="R28" s="2">
        <v>-0.04383754730224609</v>
      </c>
      <c r="S28" s="2">
        <v>-0.1279788017272949</v>
      </c>
      <c r="T28" s="2">
        <v>-0.1536412239074707</v>
      </c>
      <c r="U28" s="2">
        <v>-0.2429895401000977</v>
      </c>
      <c r="V28" s="2">
        <v>-0.2853860855102539</v>
      </c>
      <c r="W28" s="2">
        <v>-0.3108901977539062</v>
      </c>
      <c r="X28" s="2">
        <v>-0.3274374008178711</v>
      </c>
      <c r="Y28" s="2">
        <v>-0.319368839263916</v>
      </c>
      <c r="Z28" s="2">
        <v>-0.2775092124938965</v>
      </c>
      <c r="AA28" s="2">
        <v>-0.2183475494384766</v>
      </c>
    </row>
    <row r="29" spans="1:27">
      <c r="A29">
        <v>39770</v>
      </c>
      <c r="B29" t="s">
        <v>26</v>
      </c>
      <c r="C29" t="s">
        <v>82</v>
      </c>
      <c r="D29" s="2">
        <v>-0.02088165283203125</v>
      </c>
      <c r="E29" s="2">
        <v>-0.03654336929321289</v>
      </c>
      <c r="F29" s="2">
        <v>-0.02496671676635742</v>
      </c>
      <c r="G29" s="2">
        <v>-0.03698253631591797</v>
      </c>
      <c r="H29" s="2">
        <v>-0.0199894905090332</v>
      </c>
      <c r="I29" s="2">
        <v>-0.02264404296875</v>
      </c>
      <c r="J29" s="2">
        <v>-0.01877164840698242</v>
      </c>
      <c r="K29" s="2">
        <v>-0.01812505722045898</v>
      </c>
      <c r="L29" s="2">
        <v>-0.01581048965454102</v>
      </c>
      <c r="M29" s="2">
        <v>-0.02404880523681641</v>
      </c>
      <c r="N29" s="2">
        <v>-0.0512537956237793</v>
      </c>
      <c r="O29" s="2">
        <v>-0.04779052734375</v>
      </c>
      <c r="P29" s="2">
        <v>-0.06927061080932617</v>
      </c>
      <c r="Q29" s="2">
        <v>-0.08100318908691406</v>
      </c>
      <c r="R29" s="2">
        <v>-0.06940412521362305</v>
      </c>
      <c r="S29" s="2">
        <v>-0.05457258224487305</v>
      </c>
      <c r="T29" s="2">
        <v>-0.048675537109375</v>
      </c>
      <c r="U29" s="2">
        <v>-0.03014945983886719</v>
      </c>
      <c r="V29" s="2">
        <v>-0.02961063385009766</v>
      </c>
      <c r="W29" s="2">
        <v>-0.03213167190551758</v>
      </c>
      <c r="X29" s="2">
        <v>-0.04549503326416016</v>
      </c>
      <c r="Y29" s="2">
        <v>-0.05320405960083008</v>
      </c>
      <c r="Z29" s="2">
        <v>-0.04092597961425781</v>
      </c>
      <c r="AA29" s="2">
        <v>-0.03161239624023438</v>
      </c>
    </row>
    <row r="30" spans="1:27">
      <c r="A30">
        <v>39775</v>
      </c>
      <c r="B30" t="s">
        <v>27</v>
      </c>
      <c r="C30" t="s">
        <v>82</v>
      </c>
      <c r="D30" s="2">
        <v>-0.02023410797119141</v>
      </c>
      <c r="E30" s="2">
        <v>-0.0344243049621582</v>
      </c>
      <c r="F30" s="2">
        <v>-0.02269601821899414</v>
      </c>
      <c r="G30" s="2">
        <v>-0.03483486175537109</v>
      </c>
      <c r="H30" s="2">
        <v>-0.01811599731445312</v>
      </c>
      <c r="I30" s="2">
        <v>-0.02130270004272461</v>
      </c>
      <c r="J30" s="2">
        <v>-0.01709175109863281</v>
      </c>
      <c r="K30" s="2">
        <v>-0.01676368713378906</v>
      </c>
      <c r="L30" s="2">
        <v>-0.01471996307373047</v>
      </c>
      <c r="M30" s="2">
        <v>-0.02263641357421875</v>
      </c>
      <c r="N30" s="2">
        <v>-0.04856681823730469</v>
      </c>
      <c r="O30" s="2">
        <v>-0.0435023307800293</v>
      </c>
      <c r="P30" s="2">
        <v>-0.06288862228393555</v>
      </c>
      <c r="Q30" s="2">
        <v>-0.07501888275146484</v>
      </c>
      <c r="R30" s="2">
        <v>-0.06515932083129883</v>
      </c>
      <c r="S30" s="2">
        <v>-0.0508880615234375</v>
      </c>
      <c r="T30" s="2">
        <v>-0.04600238800048828</v>
      </c>
      <c r="U30" s="2">
        <v>-0.02921009063720703</v>
      </c>
      <c r="V30" s="2">
        <v>-0.02903270721435547</v>
      </c>
      <c r="W30" s="2">
        <v>-0.03183937072753906</v>
      </c>
      <c r="X30" s="2">
        <v>-0.04475212097167969</v>
      </c>
      <c r="Y30" s="2">
        <v>-0.05251789093017578</v>
      </c>
      <c r="Z30" s="2">
        <v>-0.04061603546142578</v>
      </c>
      <c r="AA30" s="2">
        <v>-0.03108453750610352</v>
      </c>
    </row>
    <row r="31" spans="1:27">
      <c r="A31">
        <v>39910</v>
      </c>
      <c r="B31" t="s">
        <v>28</v>
      </c>
      <c r="C31" t="s">
        <v>82</v>
      </c>
      <c r="D31" s="2">
        <v>-0.01983070373535156</v>
      </c>
      <c r="E31" s="2">
        <v>-0.03519630432128906</v>
      </c>
      <c r="F31" s="2">
        <v>-0.02374553680419922</v>
      </c>
      <c r="G31" s="2">
        <v>-0.03583240509033203</v>
      </c>
      <c r="H31" s="2">
        <v>-0.01892375946044922</v>
      </c>
      <c r="I31" s="2">
        <v>-0.02168369293212891</v>
      </c>
      <c r="J31" s="2">
        <v>-0.01775455474853516</v>
      </c>
      <c r="K31" s="2">
        <v>-0.01715993881225586</v>
      </c>
      <c r="L31" s="2">
        <v>-0.01482200622558594</v>
      </c>
      <c r="M31" s="2">
        <v>-0.02290821075439453</v>
      </c>
      <c r="N31" s="2">
        <v>-0.0497283935546875</v>
      </c>
      <c r="O31" s="2">
        <v>-0.04584598541259766</v>
      </c>
      <c r="P31" s="2">
        <v>-0.06701850891113281</v>
      </c>
      <c r="Q31" s="2">
        <v>-0.07879734039306641</v>
      </c>
      <c r="R31" s="2">
        <v>-0.06738758087158203</v>
      </c>
      <c r="S31" s="2">
        <v>-0.05268287658691406</v>
      </c>
      <c r="T31" s="2">
        <v>-0.04700326919555664</v>
      </c>
      <c r="U31" s="2">
        <v>-0.0287933349609375</v>
      </c>
      <c r="V31" s="2">
        <v>-0.02825069427490234</v>
      </c>
      <c r="W31" s="2">
        <v>-0.03078746795654297</v>
      </c>
      <c r="X31" s="2">
        <v>-0.04400825500488281</v>
      </c>
      <c r="Y31" s="2">
        <v>-0.05177783966064453</v>
      </c>
      <c r="Z31" s="2">
        <v>-0.03971767425537109</v>
      </c>
      <c r="AA31" s="2">
        <v>-0.03053379058837891</v>
      </c>
    </row>
    <row r="32" spans="1:27">
      <c r="A32">
        <v>39785</v>
      </c>
      <c r="B32" t="s">
        <v>29</v>
      </c>
      <c r="C32" t="s">
        <v>82</v>
      </c>
      <c r="D32" s="2">
        <v>-0.1652107238769531</v>
      </c>
      <c r="E32" s="2">
        <v>-0.1439800262451172</v>
      </c>
      <c r="F32" s="2">
        <v>-0.1216421127319336</v>
      </c>
      <c r="G32" s="2">
        <v>-0.1255087852478027</v>
      </c>
      <c r="H32" s="2">
        <v>-0.1036615371704102</v>
      </c>
      <c r="I32" s="2">
        <v>-0.1033720970153809</v>
      </c>
      <c r="J32" s="2">
        <v>-0.108156681060791</v>
      </c>
      <c r="K32" s="2">
        <v>-0.1253833770751953</v>
      </c>
      <c r="L32" s="2">
        <v>-0.1420636177062988</v>
      </c>
      <c r="M32" s="2">
        <v>-0.1439590454101562</v>
      </c>
      <c r="N32" s="2">
        <v>-0.1636619567871094</v>
      </c>
      <c r="O32" s="2">
        <v>-0.131650447845459</v>
      </c>
      <c r="P32" s="2">
        <v>-0.1006016731262207</v>
      </c>
      <c r="Q32" s="2">
        <v>-0.0753931999206543</v>
      </c>
      <c r="R32" s="2">
        <v>-0.09673595428466797</v>
      </c>
      <c r="S32" s="2">
        <v>-0.1402897834777832</v>
      </c>
      <c r="T32" s="2">
        <v>-0.151606559753418</v>
      </c>
      <c r="U32" s="2">
        <v>-0.20379638671875</v>
      </c>
      <c r="V32" s="2">
        <v>-0.2288446426391602</v>
      </c>
      <c r="W32" s="2">
        <v>-0.2470579147338867</v>
      </c>
      <c r="X32" s="2">
        <v>-0.2656764984130859</v>
      </c>
      <c r="Y32" s="2">
        <v>-0.2618789672851562</v>
      </c>
      <c r="Z32" s="2">
        <v>-0.2329592704772949</v>
      </c>
      <c r="AA32" s="2">
        <v>-0.1817703247070312</v>
      </c>
    </row>
    <row r="33" spans="1:27">
      <c r="A33">
        <v>39795</v>
      </c>
      <c r="B33" t="s">
        <v>30</v>
      </c>
      <c r="C33" t="s">
        <v>82</v>
      </c>
      <c r="D33" s="2">
        <v>-0.03223800659179688</v>
      </c>
      <c r="E33" s="2">
        <v>-0.02991199493408203</v>
      </c>
      <c r="F33" s="2">
        <v>-0.0275421142578125</v>
      </c>
      <c r="G33" s="2">
        <v>-0.04168319702148438</v>
      </c>
      <c r="H33" s="2">
        <v>-0.02439689636230469</v>
      </c>
      <c r="I33" s="2">
        <v>-0.02551651000976562</v>
      </c>
      <c r="J33" s="2">
        <v>-0.02649879455566406</v>
      </c>
      <c r="K33" s="2">
        <v>-0.02611207962036133</v>
      </c>
      <c r="L33" s="2">
        <v>-0.02978086471557617</v>
      </c>
      <c r="M33" s="2">
        <v>-0.02964305877685547</v>
      </c>
      <c r="N33" s="2">
        <v>-0.04430484771728516</v>
      </c>
      <c r="O33" s="2">
        <v>-0.02930688858032227</v>
      </c>
      <c r="P33" s="2">
        <v>-0.03241252899169922</v>
      </c>
      <c r="Q33" s="2">
        <v>-0.0335841178894043</v>
      </c>
      <c r="R33" s="2">
        <v>-0.02403402328491211</v>
      </c>
      <c r="S33" s="2">
        <v>-0.02981042861938477</v>
      </c>
      <c r="T33" s="2">
        <v>-0.02731990814208984</v>
      </c>
      <c r="U33" s="2">
        <v>-0.03785896301269531</v>
      </c>
      <c r="V33" s="2">
        <v>-0.04321765899658203</v>
      </c>
      <c r="W33" s="2">
        <v>-0.0449528694152832</v>
      </c>
      <c r="X33" s="2">
        <v>-0.04230976104736328</v>
      </c>
      <c r="Y33" s="2">
        <v>-0.04439115524291992</v>
      </c>
      <c r="Z33" s="2">
        <v>-0.03879022598266602</v>
      </c>
      <c r="AA33" s="2">
        <v>-0.03305244445800781</v>
      </c>
    </row>
    <row r="34" spans="1:27">
      <c r="A34">
        <v>29795</v>
      </c>
      <c r="B34" t="s">
        <v>31</v>
      </c>
      <c r="C34" t="s">
        <v>82</v>
      </c>
      <c r="D34" s="2">
        <v>-0.06759357452392578</v>
      </c>
      <c r="E34" s="2">
        <v>-0.06497526168823242</v>
      </c>
      <c r="F34" s="2">
        <v>-0.05526876449584961</v>
      </c>
      <c r="G34" s="2">
        <v>-0.06651782989501953</v>
      </c>
      <c r="H34" s="2">
        <v>-0.04877281188964844</v>
      </c>
      <c r="I34" s="2">
        <v>-0.04976272583007812</v>
      </c>
      <c r="J34" s="2">
        <v>-0.05255651473999023</v>
      </c>
      <c r="K34" s="2">
        <v>-0.0597686767578125</v>
      </c>
      <c r="L34" s="2">
        <v>-0.0657353401184082</v>
      </c>
      <c r="M34" s="2">
        <v>-0.06518077850341797</v>
      </c>
      <c r="N34" s="2">
        <v>-0.07172298431396484</v>
      </c>
      <c r="O34" s="2">
        <v>-0.05280494689941406</v>
      </c>
      <c r="P34" s="2">
        <v>-0.04746580123901367</v>
      </c>
      <c r="Q34" s="2">
        <v>-0.03953266143798828</v>
      </c>
      <c r="R34" s="2">
        <v>-0.03903579711914062</v>
      </c>
      <c r="S34" s="2">
        <v>-0.05567502975463867</v>
      </c>
      <c r="T34" s="2">
        <v>-0.05922794342041016</v>
      </c>
      <c r="U34" s="2">
        <v>-0.07794666290283203</v>
      </c>
      <c r="V34" s="2">
        <v>-0.08698463439941406</v>
      </c>
      <c r="W34" s="2">
        <v>-0.09385538101196289</v>
      </c>
      <c r="X34" s="2">
        <v>-0.1020712852478027</v>
      </c>
      <c r="Y34" s="2">
        <v>-0.1039919853210449</v>
      </c>
      <c r="Z34" s="2">
        <v>-0.08944845199584961</v>
      </c>
      <c r="AA34" s="2">
        <v>-0.07126712799072266</v>
      </c>
    </row>
    <row r="35" spans="1:27">
      <c r="A35">
        <v>39800</v>
      </c>
      <c r="B35" t="s">
        <v>32</v>
      </c>
      <c r="C35" t="s">
        <v>82</v>
      </c>
      <c r="D35" s="2">
        <v>-0.08779144287109375</v>
      </c>
      <c r="E35" s="2">
        <v>-0.07975435256958008</v>
      </c>
      <c r="F35" s="2">
        <v>-0.06830883026123047</v>
      </c>
      <c r="G35" s="2">
        <v>-0.07810068130493164</v>
      </c>
      <c r="H35" s="2">
        <v>-0.05952024459838867</v>
      </c>
      <c r="I35" s="2">
        <v>-0.05975055694580078</v>
      </c>
      <c r="J35" s="2">
        <v>-0.06416416168212891</v>
      </c>
      <c r="K35" s="2">
        <v>-0.07409143447875977</v>
      </c>
      <c r="L35" s="2">
        <v>-0.08276081085205078</v>
      </c>
      <c r="M35" s="2">
        <v>-0.08118820190429688</v>
      </c>
      <c r="N35" s="2">
        <v>-0.08718347549438477</v>
      </c>
      <c r="O35" s="2">
        <v>-0.06532955169677734</v>
      </c>
      <c r="P35" s="2">
        <v>-0.05171060562133789</v>
      </c>
      <c r="Q35" s="2">
        <v>-0.03780078887939453</v>
      </c>
      <c r="R35" s="2">
        <v>-0.04129743576049805</v>
      </c>
      <c r="S35" s="2">
        <v>-0.06785821914672852</v>
      </c>
      <c r="T35" s="2">
        <v>-0.07516956329345703</v>
      </c>
      <c r="U35" s="2">
        <v>-0.1030168533325195</v>
      </c>
      <c r="V35" s="2">
        <v>-0.1159877777099609</v>
      </c>
      <c r="W35" s="2">
        <v>-0.1250653266906738</v>
      </c>
      <c r="X35" s="2">
        <v>-0.1348342895507812</v>
      </c>
      <c r="Y35" s="2">
        <v>-0.1351723670959473</v>
      </c>
      <c r="Z35" s="2">
        <v>-0.1173253059387207</v>
      </c>
      <c r="AA35" s="2">
        <v>-0.09260177612304688</v>
      </c>
    </row>
    <row r="36" spans="1:27">
      <c r="A36">
        <v>39805</v>
      </c>
      <c r="B36" t="s">
        <v>33</v>
      </c>
      <c r="C36" t="s">
        <v>82</v>
      </c>
      <c r="D36" s="2">
        <v>-0.1464309692382812</v>
      </c>
      <c r="E36" s="2">
        <v>-0.1286311149597168</v>
      </c>
      <c r="F36" s="2">
        <v>-0.1149530410766602</v>
      </c>
      <c r="G36" s="2">
        <v>-0.124995231628418</v>
      </c>
      <c r="H36" s="2">
        <v>-0.1043572425842285</v>
      </c>
      <c r="I36" s="2">
        <v>-0.1055049896240234</v>
      </c>
      <c r="J36" s="2">
        <v>-0.1081323623657227</v>
      </c>
      <c r="K36" s="2">
        <v>-0.1140265464782715</v>
      </c>
      <c r="L36" s="2">
        <v>-0.1279730796813965</v>
      </c>
      <c r="M36" s="2">
        <v>-0.1209797859191895</v>
      </c>
      <c r="N36" s="2">
        <v>-0.1217355728149414</v>
      </c>
      <c r="O36" s="2">
        <v>-0.1031889915466309</v>
      </c>
      <c r="P36" s="2">
        <v>-0.03423595428466797</v>
      </c>
      <c r="Q36" s="2">
        <v>-0.02039003372192383</v>
      </c>
      <c r="R36" s="2">
        <v>-0.05020380020141602</v>
      </c>
      <c r="S36" s="2">
        <v>-0.1023263931274414</v>
      </c>
      <c r="T36" s="2">
        <v>-0.09009313583374023</v>
      </c>
      <c r="U36" s="2">
        <v>-0.162144660949707</v>
      </c>
      <c r="V36" s="2">
        <v>-0.1876506805419922</v>
      </c>
      <c r="W36" s="2">
        <v>-0.2020349502563477</v>
      </c>
      <c r="X36" s="2">
        <v>-0.2054405212402344</v>
      </c>
      <c r="Y36" s="2">
        <v>-0.2038803100585938</v>
      </c>
      <c r="Z36" s="2">
        <v>-0.185086727142334</v>
      </c>
      <c r="AA36" s="2">
        <v>-0.1525835990905762</v>
      </c>
    </row>
    <row r="37" spans="1:27">
      <c r="A37">
        <v>39810</v>
      </c>
      <c r="B37" t="s">
        <v>34</v>
      </c>
      <c r="C37" t="s">
        <v>82</v>
      </c>
      <c r="D37" s="2">
        <v>-0.1361227035522461</v>
      </c>
      <c r="E37" s="2">
        <v>-0.1209731101989746</v>
      </c>
      <c r="F37" s="2">
        <v>-0.1046762466430664</v>
      </c>
      <c r="G37" s="2">
        <v>-0.1124739646911621</v>
      </c>
      <c r="H37" s="2">
        <v>-0.09305238723754883</v>
      </c>
      <c r="I37" s="2">
        <v>-0.09290695190429688</v>
      </c>
      <c r="J37" s="2">
        <v>-0.09922266006469727</v>
      </c>
      <c r="K37" s="2">
        <v>-0.1138248443603516</v>
      </c>
      <c r="L37" s="2">
        <v>-0.1284065246582031</v>
      </c>
      <c r="M37" s="2">
        <v>-0.1232047080993652</v>
      </c>
      <c r="N37" s="2">
        <v>-0.1103730201721191</v>
      </c>
      <c r="O37" s="2">
        <v>-0.09048557281494141</v>
      </c>
      <c r="P37" s="2">
        <v>-0.05507421493530273</v>
      </c>
      <c r="Q37" s="2">
        <v>-0.03093051910400391</v>
      </c>
      <c r="R37" s="2">
        <v>-0.04581785202026367</v>
      </c>
      <c r="S37" s="2">
        <v>-0.09157562255859375</v>
      </c>
      <c r="T37" s="2">
        <v>-0.1043267250061035</v>
      </c>
      <c r="U37" s="2">
        <v>-0.1563301086425781</v>
      </c>
      <c r="V37" s="2">
        <v>-0.179408073425293</v>
      </c>
      <c r="W37" s="2">
        <v>-0.1939663887023926</v>
      </c>
      <c r="X37" s="2">
        <v>-0.2061333656311035</v>
      </c>
      <c r="Y37" s="2">
        <v>-0.2024202346801758</v>
      </c>
      <c r="Z37" s="2">
        <v>-0.1772289276123047</v>
      </c>
      <c r="AA37" s="2">
        <v>-0.140772819519043</v>
      </c>
    </row>
    <row r="38" spans="1:27">
      <c r="A38">
        <v>39815</v>
      </c>
      <c r="B38" t="s">
        <v>35</v>
      </c>
      <c r="C38" t="s">
        <v>82</v>
      </c>
      <c r="D38" s="2">
        <v>-0.00620269775390625</v>
      </c>
      <c r="E38" s="2">
        <v>-0.01133441925048828</v>
      </c>
      <c r="F38" s="2">
        <v>-0.006690025329589844</v>
      </c>
      <c r="G38" s="2">
        <v>-0.02078104019165039</v>
      </c>
      <c r="H38" s="2">
        <v>-0.004589080810546875</v>
      </c>
      <c r="I38" s="2">
        <v>-0.006609916687011719</v>
      </c>
      <c r="J38" s="2">
        <v>-0.005179882049560547</v>
      </c>
      <c r="K38" s="2">
        <v>-0.005059242248535156</v>
      </c>
      <c r="L38" s="2">
        <v>-0.005174636840820312</v>
      </c>
      <c r="M38" s="2">
        <v>-0.006989479064941406</v>
      </c>
      <c r="N38" s="2">
        <v>-0.02484369277954102</v>
      </c>
      <c r="O38" s="2">
        <v>-0.01247501373291016</v>
      </c>
      <c r="P38" s="2">
        <v>-0.02402019500732422</v>
      </c>
      <c r="Q38" s="2">
        <v>-0.03069686889648438</v>
      </c>
      <c r="R38" s="2">
        <v>-0.01868152618408203</v>
      </c>
      <c r="S38" s="2">
        <v>-0.01507711410522461</v>
      </c>
      <c r="T38" s="2">
        <v>-0.01330900192260742</v>
      </c>
      <c r="U38" s="2">
        <v>-0.01069259643554688</v>
      </c>
      <c r="V38" s="2">
        <v>-0.01189804077148438</v>
      </c>
      <c r="W38" s="2">
        <v>-0.01380205154418945</v>
      </c>
      <c r="X38" s="2">
        <v>-0.01837921142578125</v>
      </c>
      <c r="Y38" s="2">
        <v>-0.02247238159179688</v>
      </c>
      <c r="Z38" s="2">
        <v>-0.01630020141601562</v>
      </c>
      <c r="AA38" s="2">
        <v>-0.01055383682250977</v>
      </c>
    </row>
    <row r="39" spans="1:27">
      <c r="A39">
        <v>29820</v>
      </c>
      <c r="B39" t="s">
        <v>36</v>
      </c>
      <c r="C39" t="s">
        <v>82</v>
      </c>
      <c r="D39" s="2">
        <v>-0.05771827697753906</v>
      </c>
      <c r="E39" s="2">
        <v>-0.04439020156860352</v>
      </c>
      <c r="F39" s="2">
        <v>-0.03472566604614258</v>
      </c>
      <c r="G39" s="2">
        <v>-0.04530000686645508</v>
      </c>
      <c r="H39" s="2">
        <v>-0.03205633163452148</v>
      </c>
      <c r="I39" s="2">
        <v>-0.02790546417236328</v>
      </c>
      <c r="J39" s="2">
        <v>-0.05935382843017578</v>
      </c>
      <c r="K39" s="2">
        <v>-0.1131491661071777</v>
      </c>
      <c r="L39" s="2">
        <v>-0.1297369003295898</v>
      </c>
      <c r="M39" s="2">
        <v>-0.117281436920166</v>
      </c>
      <c r="N39" s="2">
        <v>-0.09003639221191406</v>
      </c>
      <c r="O39" s="2">
        <v>-0.0187840461730957</v>
      </c>
      <c r="P39" s="2">
        <v>-0.02193927764892578</v>
      </c>
      <c r="Q39" s="2">
        <v>-0.007236480712890625</v>
      </c>
      <c r="R39" s="2">
        <v>-0.006812095642089844</v>
      </c>
      <c r="S39" s="2">
        <v>-0.03796195983886719</v>
      </c>
      <c r="T39" s="2">
        <v>-0.03968334197998047</v>
      </c>
      <c r="U39" s="2">
        <v>-0.0656890869140625</v>
      </c>
      <c r="V39" s="2">
        <v>-0.07900428771972656</v>
      </c>
      <c r="W39" s="2">
        <v>-0.07855892181396484</v>
      </c>
      <c r="X39" s="2">
        <v>-0.09555864334106445</v>
      </c>
      <c r="Y39" s="2">
        <v>-0.09397172927856445</v>
      </c>
      <c r="Z39" s="2">
        <v>-0.07156229019165039</v>
      </c>
      <c r="AA39" s="2">
        <v>-0.03857135772705078</v>
      </c>
    </row>
    <row r="40" spans="1:27">
      <c r="A40">
        <v>39825</v>
      </c>
      <c r="B40" t="s">
        <v>37</v>
      </c>
      <c r="C40" t="s">
        <v>82</v>
      </c>
      <c r="D40" s="2">
        <v>-0.1764450073242188</v>
      </c>
      <c r="E40" s="2">
        <v>-0.1550464630126953</v>
      </c>
      <c r="F40" s="2">
        <v>-0.1330924034118652</v>
      </c>
      <c r="G40" s="2">
        <v>-0.1376490592956543</v>
      </c>
      <c r="H40" s="2">
        <v>-0.1172103881835938</v>
      </c>
      <c r="I40" s="2">
        <v>-0.1155948638916016</v>
      </c>
      <c r="J40" s="2">
        <v>-0.1238136291503906</v>
      </c>
      <c r="K40" s="2">
        <v>-0.1407146453857422</v>
      </c>
      <c r="L40" s="2">
        <v>-0.1614322662353516</v>
      </c>
      <c r="M40" s="2">
        <v>-0.1512527465820312</v>
      </c>
      <c r="N40" s="2">
        <v>-0.1154813766479492</v>
      </c>
      <c r="O40" s="2">
        <v>-0.09764909744262695</v>
      </c>
      <c r="P40" s="2">
        <v>-0.04024696350097656</v>
      </c>
      <c r="Q40" s="2">
        <v>-0.01169824600219727</v>
      </c>
      <c r="R40" s="2">
        <v>-0.03873968124389648</v>
      </c>
      <c r="S40" s="2">
        <v>-0.1086468696594238</v>
      </c>
      <c r="T40" s="2">
        <v>-0.1248641014099121</v>
      </c>
      <c r="U40" s="2">
        <v>-0.2030811309814453</v>
      </c>
      <c r="V40" s="2">
        <v>-0.2372217178344727</v>
      </c>
      <c r="W40" s="2">
        <v>-0.2574081420898438</v>
      </c>
      <c r="X40" s="2">
        <v>-0.2717394828796387</v>
      </c>
      <c r="Y40" s="2">
        <v>-0.2665700912475586</v>
      </c>
      <c r="Z40" s="2">
        <v>-0.231900691986084</v>
      </c>
      <c r="AA40" s="2">
        <v>-0.1845583915710449</v>
      </c>
    </row>
    <row r="41" spans="1:27">
      <c r="A41">
        <v>39831</v>
      </c>
      <c r="B41" t="s">
        <v>38</v>
      </c>
      <c r="C41" t="s">
        <v>82</v>
      </c>
      <c r="D41" s="2">
        <v>-0.03399276733398438</v>
      </c>
      <c r="E41" s="2">
        <v>-0.03132247924804688</v>
      </c>
      <c r="F41" s="2">
        <v>-0.02876091003417969</v>
      </c>
      <c r="G41" s="2">
        <v>-0.04279994964599609</v>
      </c>
      <c r="H41" s="2">
        <v>-0.0254664421081543</v>
      </c>
      <c r="I41" s="2">
        <v>-0.0265655517578125</v>
      </c>
      <c r="J41" s="2">
        <v>-0.02759313583374023</v>
      </c>
      <c r="K41" s="2">
        <v>-0.02724027633666992</v>
      </c>
      <c r="L41" s="2">
        <v>-0.03102922439575195</v>
      </c>
      <c r="M41" s="2">
        <v>-0.03104686737060547</v>
      </c>
      <c r="N41" s="2">
        <v>-0.04588842391967773</v>
      </c>
      <c r="O41" s="2">
        <v>-0.03099155426025391</v>
      </c>
      <c r="P41" s="2">
        <v>-0.03386068344116211</v>
      </c>
      <c r="Q41" s="2">
        <v>-0.03504085540771484</v>
      </c>
      <c r="R41" s="2">
        <v>-0.02567768096923828</v>
      </c>
      <c r="S41" s="2">
        <v>-0.03161716461181641</v>
      </c>
      <c r="T41" s="2">
        <v>-0.02899503707885742</v>
      </c>
      <c r="U41" s="2">
        <v>-0.03987216949462891</v>
      </c>
      <c r="V41" s="2">
        <v>-0.04542255401611328</v>
      </c>
      <c r="W41" s="2">
        <v>-0.04734897613525391</v>
      </c>
      <c r="X41" s="2">
        <v>-0.04474067687988281</v>
      </c>
      <c r="Y41" s="2">
        <v>-0.04679059982299805</v>
      </c>
      <c r="Z41" s="2">
        <v>-0.04099798202514648</v>
      </c>
      <c r="AA41" s="2">
        <v>-0.03492164611816406</v>
      </c>
    </row>
    <row r="42" spans="1:27">
      <c r="A42">
        <v>29715</v>
      </c>
      <c r="B42" t="s">
        <v>39</v>
      </c>
      <c r="C42" t="s">
        <v>82</v>
      </c>
      <c r="D42" s="2">
        <v>-0.07348346710205078</v>
      </c>
      <c r="E42" s="2">
        <v>-0.06962728500366211</v>
      </c>
      <c r="F42" s="2">
        <v>-0.05949783325195312</v>
      </c>
      <c r="G42" s="2">
        <v>-0.07039117813110352</v>
      </c>
      <c r="H42" s="2">
        <v>-0.05237102508544922</v>
      </c>
      <c r="I42" s="2">
        <v>-0.05327224731445312</v>
      </c>
      <c r="J42" s="2">
        <v>-0.05638265609741211</v>
      </c>
      <c r="K42" s="2">
        <v>-0.06402158737182617</v>
      </c>
      <c r="L42" s="2">
        <v>-0.07058572769165039</v>
      </c>
      <c r="M42" s="2">
        <v>-0.07036399841308594</v>
      </c>
      <c r="N42" s="2">
        <v>-0.07660770416259766</v>
      </c>
      <c r="O42" s="2">
        <v>-0.05651664733886719</v>
      </c>
      <c r="P42" s="2">
        <v>-0.04998111724853516</v>
      </c>
      <c r="Q42" s="2">
        <v>-0.03999948501586914</v>
      </c>
      <c r="R42" s="2">
        <v>-0.04140901565551758</v>
      </c>
      <c r="S42" s="2">
        <v>-0.05941390991210938</v>
      </c>
      <c r="T42" s="2">
        <v>-0.0633397102355957</v>
      </c>
      <c r="U42" s="2">
        <v>-0.08455562591552734</v>
      </c>
      <c r="V42" s="2">
        <v>-0.09447288513183594</v>
      </c>
      <c r="W42" s="2">
        <v>-0.1019797325134277</v>
      </c>
      <c r="X42" s="2">
        <v>-0.1104393005371094</v>
      </c>
      <c r="Y42" s="2">
        <v>-0.1122188568115234</v>
      </c>
      <c r="Z42" s="2">
        <v>-0.09656906127929688</v>
      </c>
      <c r="AA42" s="2">
        <v>-0.07720661163330078</v>
      </c>
    </row>
    <row r="43" spans="1:27">
      <c r="A43">
        <v>39840</v>
      </c>
      <c r="B43" t="s">
        <v>40</v>
      </c>
      <c r="C43" t="s">
        <v>82</v>
      </c>
      <c r="D43" s="2">
        <v>-0.02124977111816406</v>
      </c>
      <c r="E43" s="2">
        <v>-0.0344696044921875</v>
      </c>
      <c r="F43" s="2">
        <v>-0.02230596542358398</v>
      </c>
      <c r="G43" s="2">
        <v>-0.03422355651855469</v>
      </c>
      <c r="H43" s="2">
        <v>-0.01750564575195312</v>
      </c>
      <c r="I43" s="2">
        <v>-0.0208745002746582</v>
      </c>
      <c r="J43" s="2">
        <v>-0.01654195785522461</v>
      </c>
      <c r="K43" s="2">
        <v>-0.01641464233398438</v>
      </c>
      <c r="L43" s="2">
        <v>-0.01467514038085938</v>
      </c>
      <c r="M43" s="2">
        <v>-0.02296257019042969</v>
      </c>
      <c r="N43" s="2">
        <v>-0.04912853240966797</v>
      </c>
      <c r="O43" s="2">
        <v>-0.04397869110107422</v>
      </c>
      <c r="P43" s="2">
        <v>-0.06311941146850586</v>
      </c>
      <c r="Q43" s="2">
        <v>-0.07557964324951172</v>
      </c>
      <c r="R43" s="2">
        <v>-0.06599044799804688</v>
      </c>
      <c r="S43" s="2">
        <v>-0.05170011520385742</v>
      </c>
      <c r="T43" s="2">
        <v>-0.04692316055297852</v>
      </c>
      <c r="U43" s="2">
        <v>-0.03075790405273438</v>
      </c>
      <c r="V43" s="2">
        <v>-0.03095436096191406</v>
      </c>
      <c r="W43" s="2">
        <v>-0.03405904769897461</v>
      </c>
      <c r="X43" s="2">
        <v>-0.0469970703125</v>
      </c>
      <c r="Y43" s="2">
        <v>-0.05480527877807617</v>
      </c>
      <c r="Z43" s="2">
        <v>-0.04249906539916992</v>
      </c>
      <c r="AA43" s="2">
        <v>-0.03236579895019531</v>
      </c>
    </row>
    <row r="44" spans="1:27">
      <c r="A44">
        <v>39845</v>
      </c>
      <c r="B44" t="s">
        <v>41</v>
      </c>
      <c r="C44" t="s">
        <v>82</v>
      </c>
      <c r="D44" s="2">
        <v>-0.0519256591796875</v>
      </c>
      <c r="E44" s="2">
        <v>-0.04678821563720703</v>
      </c>
      <c r="F44" s="2">
        <v>-0.04257011413574219</v>
      </c>
      <c r="G44" s="2">
        <v>-0.05606412887573242</v>
      </c>
      <c r="H44" s="2">
        <v>-0.03806495666503906</v>
      </c>
      <c r="I44" s="2">
        <v>-0.03914737701416016</v>
      </c>
      <c r="J44" s="2">
        <v>-0.04067468643188477</v>
      </c>
      <c r="K44" s="2">
        <v>-0.04128503799438477</v>
      </c>
      <c r="L44" s="2">
        <v>-0.04682064056396484</v>
      </c>
      <c r="M44" s="2">
        <v>-0.04555511474609375</v>
      </c>
      <c r="N44" s="2">
        <v>-0.05935192108154297</v>
      </c>
      <c r="O44" s="2">
        <v>-0.0441889762878418</v>
      </c>
      <c r="P44" s="2">
        <v>-0.03757476806640625</v>
      </c>
      <c r="Q44" s="2">
        <v>-0.03754377365112305</v>
      </c>
      <c r="R44" s="2">
        <v>-0.03387022018432617</v>
      </c>
      <c r="S44" s="2">
        <v>-0.04541444778442383</v>
      </c>
      <c r="T44" s="2">
        <v>-0.04174184799194336</v>
      </c>
      <c r="U44" s="2">
        <v>-0.06051731109619141</v>
      </c>
      <c r="V44" s="2">
        <v>-0.06851387023925781</v>
      </c>
      <c r="W44" s="2">
        <v>-0.07184076309204102</v>
      </c>
      <c r="X44" s="2">
        <v>-0.07019519805908203</v>
      </c>
      <c r="Y44" s="2">
        <v>-0.07179880142211914</v>
      </c>
      <c r="Z44" s="2">
        <v>-0.06359004974365234</v>
      </c>
      <c r="AA44" s="2">
        <v>-0.05391836166381836</v>
      </c>
    </row>
    <row r="45" spans="1:27">
      <c r="A45">
        <v>29845</v>
      </c>
      <c r="B45" t="s">
        <v>42</v>
      </c>
      <c r="C45" t="s">
        <v>82</v>
      </c>
      <c r="D45" s="2">
        <v>-0.01187324523925781</v>
      </c>
      <c r="E45" s="2">
        <v>-0.01496219635009766</v>
      </c>
      <c r="F45" s="2">
        <v>-0.0123448371887207</v>
      </c>
      <c r="G45" s="2">
        <v>-0.02672386169433594</v>
      </c>
      <c r="H45" s="2">
        <v>-0.01025533676147461</v>
      </c>
      <c r="I45" s="2">
        <v>-0.01184606552124023</v>
      </c>
      <c r="J45" s="2">
        <v>-0.01157617568969727</v>
      </c>
      <c r="K45" s="2">
        <v>-0.01140213012695312</v>
      </c>
      <c r="L45" s="2">
        <v>-0.01249313354492188</v>
      </c>
      <c r="M45" s="2">
        <v>-0.01335525512695312</v>
      </c>
      <c r="N45" s="2">
        <v>-0.02802705764770508</v>
      </c>
      <c r="O45" s="2">
        <v>-0.01381874084472656</v>
      </c>
      <c r="P45" s="2">
        <v>-0.02603006362915039</v>
      </c>
      <c r="Q45" s="2">
        <v>-0.02826642990112305</v>
      </c>
      <c r="R45" s="2">
        <v>-0.0145564079284668</v>
      </c>
      <c r="S45" s="2">
        <v>-0.01432418823242188</v>
      </c>
      <c r="T45" s="2">
        <v>-0.01437044143676758</v>
      </c>
      <c r="U45" s="2">
        <v>-0.01455497741699219</v>
      </c>
      <c r="V45" s="2">
        <v>-0.01624774932861328</v>
      </c>
      <c r="W45" s="2">
        <v>-0.01788043975830078</v>
      </c>
      <c r="X45" s="2">
        <v>-0.01831436157226562</v>
      </c>
      <c r="Y45" s="2">
        <v>-0.02166080474853516</v>
      </c>
      <c r="Z45" s="2">
        <v>-0.01676511764526367</v>
      </c>
      <c r="AA45" s="2">
        <v>-0.01314830780029297</v>
      </c>
    </row>
    <row r="46" spans="1:27">
      <c r="A46">
        <v>39850</v>
      </c>
      <c r="B46" t="s">
        <v>43</v>
      </c>
      <c r="C46" t="s">
        <v>82</v>
      </c>
      <c r="D46" s="2">
        <v>0.002148628234863281</v>
      </c>
      <c r="E46" s="2">
        <v>-0.002522945404052734</v>
      </c>
      <c r="F46" s="2">
        <v>0.00018310546875</v>
      </c>
      <c r="G46" s="2">
        <v>-0.01450109481811523</v>
      </c>
      <c r="H46" s="2">
        <v>0.001542091369628906</v>
      </c>
      <c r="I46" s="2">
        <v>-0.0001983642578125</v>
      </c>
      <c r="J46" s="2">
        <v>0.0008006095886230469</v>
      </c>
      <c r="K46" s="2">
        <v>0.001394748687744141</v>
      </c>
      <c r="L46" s="2">
        <v>0.001524925231933594</v>
      </c>
      <c r="M46" s="2">
        <v>0.0005331039428710938</v>
      </c>
      <c r="N46" s="2">
        <v>-0.01671695709228516</v>
      </c>
      <c r="O46" s="2">
        <v>-0.003304004669189453</v>
      </c>
      <c r="P46" s="2">
        <v>-0.01697540283203125</v>
      </c>
      <c r="Q46" s="2">
        <v>-0.02304363250732422</v>
      </c>
      <c r="R46" s="2">
        <v>-0.008442401885986328</v>
      </c>
      <c r="S46" s="2">
        <v>-0.004771709442138672</v>
      </c>
      <c r="T46" s="2">
        <v>-0.003378868103027344</v>
      </c>
      <c r="U46" s="2">
        <v>-0.000263214111328125</v>
      </c>
      <c r="V46" s="2">
        <v>-0.000713348388671875</v>
      </c>
      <c r="W46" s="2">
        <v>-0.001913547515869141</v>
      </c>
      <c r="X46" s="2">
        <v>-0.004314422607421875</v>
      </c>
      <c r="Y46" s="2">
        <v>-0.008170604705810547</v>
      </c>
      <c r="Z46" s="2">
        <v>-0.004008769989013672</v>
      </c>
      <c r="AA46" s="2">
        <v>-0.0006833076477050781</v>
      </c>
    </row>
    <row r="47" spans="1:27">
      <c r="A47">
        <v>39855</v>
      </c>
      <c r="B47" t="s">
        <v>44</v>
      </c>
      <c r="C47" t="s">
        <v>82</v>
      </c>
      <c r="D47" s="2">
        <v>0.003309249877929688</v>
      </c>
      <c r="E47" s="2">
        <v>-0.03623247146606445</v>
      </c>
      <c r="F47" s="2">
        <v>-0.02563953399658203</v>
      </c>
      <c r="G47" s="2">
        <v>-0.03737783432006836</v>
      </c>
      <c r="H47" s="2">
        <v>-0.01910734176635742</v>
      </c>
      <c r="I47" s="2">
        <v>-0.02110385894775391</v>
      </c>
      <c r="J47" s="2">
        <v>-0.01612520217895508</v>
      </c>
      <c r="K47" s="2">
        <v>-0.01306533813476562</v>
      </c>
      <c r="L47" s="2">
        <v>-0.002732276916503906</v>
      </c>
      <c r="M47" s="2">
        <v>-0.008823394775390625</v>
      </c>
      <c r="N47" s="2">
        <v>-0.04125642776489258</v>
      </c>
      <c r="O47" s="2">
        <v>-0.04259014129638672</v>
      </c>
      <c r="P47" s="2">
        <v>-0.06984996795654297</v>
      </c>
      <c r="Q47" s="2">
        <v>-0.08000802993774414</v>
      </c>
      <c r="R47" s="2">
        <v>-0.06305503845214844</v>
      </c>
      <c r="S47" s="2">
        <v>-0.0448150634765625</v>
      </c>
      <c r="T47" s="2">
        <v>-0.03705930709838867</v>
      </c>
      <c r="U47" s="2">
        <v>-0.002146720886230469</v>
      </c>
      <c r="V47" s="2">
        <v>0.0004529953002929688</v>
      </c>
      <c r="W47" s="2">
        <v>2.574920654296875E-05</v>
      </c>
      <c r="X47" s="2">
        <v>-0.01771736145019531</v>
      </c>
      <c r="Y47" s="2">
        <v>-0.02844381332397461</v>
      </c>
      <c r="Z47" s="2">
        <v>-0.0129857063293457</v>
      </c>
      <c r="AA47" s="2">
        <v>-0.008887290954589844</v>
      </c>
    </row>
    <row r="48" spans="1:27">
      <c r="A48">
        <v>39860</v>
      </c>
      <c r="B48" t="s">
        <v>45</v>
      </c>
      <c r="C48" t="s">
        <v>82</v>
      </c>
      <c r="D48" s="2">
        <v>-0.1163311004638672</v>
      </c>
      <c r="E48" s="2">
        <v>-0.1026220321655273</v>
      </c>
      <c r="F48" s="2">
        <v>-0.08745908737182617</v>
      </c>
      <c r="G48" s="2">
        <v>-0.09551239013671875</v>
      </c>
      <c r="H48" s="2">
        <v>-0.07561016082763672</v>
      </c>
      <c r="I48" s="2">
        <v>-0.07552480697631836</v>
      </c>
      <c r="J48" s="2">
        <v>-0.08181333541870117</v>
      </c>
      <c r="K48" s="2">
        <v>-0.09508705139160156</v>
      </c>
      <c r="L48" s="2">
        <v>-0.1078014373779297</v>
      </c>
      <c r="M48" s="2">
        <v>-0.09604263305664062</v>
      </c>
      <c r="N48" s="2">
        <v>-0.08181047439575195</v>
      </c>
      <c r="O48" s="2">
        <v>-0.06578397750854492</v>
      </c>
      <c r="P48" s="2">
        <v>-0.007729053497314453</v>
      </c>
      <c r="Q48" s="2">
        <v>0.0155339241027832</v>
      </c>
      <c r="R48" s="2">
        <v>-0.0008950233459472656</v>
      </c>
      <c r="S48" s="2">
        <v>-0.06494998931884766</v>
      </c>
      <c r="T48" s="2">
        <v>-0.08597230911254883</v>
      </c>
      <c r="U48" s="2">
        <v>-0.1354560852050781</v>
      </c>
      <c r="V48" s="2">
        <v>-0.15716552734375</v>
      </c>
      <c r="W48" s="2">
        <v>-0.1686820983886719</v>
      </c>
      <c r="X48" s="2">
        <v>-0.1807589530944824</v>
      </c>
      <c r="Y48" s="2">
        <v>-0.179532527923584</v>
      </c>
      <c r="Z48" s="2">
        <v>-0.1552376747131348</v>
      </c>
      <c r="AA48" s="2">
        <v>-0.1216030120849609</v>
      </c>
    </row>
    <row r="49" spans="1:27">
      <c r="A49">
        <v>39865</v>
      </c>
      <c r="B49" t="s">
        <v>46</v>
      </c>
      <c r="C49" t="s">
        <v>82</v>
      </c>
      <c r="D49" s="2">
        <v>-0.01853656768798828</v>
      </c>
      <c r="E49" s="2">
        <v>-0.0321202278137207</v>
      </c>
      <c r="F49" s="2">
        <v>-0.0203404426574707</v>
      </c>
      <c r="G49" s="2">
        <v>-0.03285503387451172</v>
      </c>
      <c r="H49" s="2">
        <v>-0.01648283004760742</v>
      </c>
      <c r="I49" s="2">
        <v>-0.02018356323242188</v>
      </c>
      <c r="J49" s="2">
        <v>-0.01549959182739258</v>
      </c>
      <c r="K49" s="2">
        <v>-0.01561212539672852</v>
      </c>
      <c r="L49" s="2">
        <v>-0.0136103630065918</v>
      </c>
      <c r="M49" s="2">
        <v>-0.02074718475341797</v>
      </c>
      <c r="N49" s="2">
        <v>-0.04411935806274414</v>
      </c>
      <c r="O49" s="2">
        <v>-0.03666543960571289</v>
      </c>
      <c r="P49" s="2">
        <v>-0.05189323425292969</v>
      </c>
      <c r="Q49" s="2">
        <v>-0.06423234939575195</v>
      </c>
      <c r="R49" s="2">
        <v>-0.0584874153137207</v>
      </c>
      <c r="S49" s="2">
        <v>-0.04496622085571289</v>
      </c>
      <c r="T49" s="2">
        <v>-0.04163217544555664</v>
      </c>
      <c r="U49" s="2">
        <v>-0.02695465087890625</v>
      </c>
      <c r="V49" s="2">
        <v>-0.02705287933349609</v>
      </c>
      <c r="W49" s="2">
        <v>-0.03002786636352539</v>
      </c>
      <c r="X49" s="2">
        <v>-0.04234790802001953</v>
      </c>
      <c r="Y49" s="2">
        <v>-0.04996347427368164</v>
      </c>
      <c r="Z49" s="2">
        <v>-0.03839874267578125</v>
      </c>
      <c r="AA49" s="2">
        <v>-0.029144287109375</v>
      </c>
    </row>
    <row r="50" spans="1:27">
      <c r="A50">
        <v>39870</v>
      </c>
      <c r="B50" t="s">
        <v>47</v>
      </c>
      <c r="C50" t="s">
        <v>82</v>
      </c>
      <c r="D50" s="2">
        <v>-0.1302261352539062</v>
      </c>
      <c r="E50" s="2">
        <v>-0.1139631271362305</v>
      </c>
      <c r="F50" s="2">
        <v>-0.09797477722167969</v>
      </c>
      <c r="G50" s="2">
        <v>-0.1046462059020996</v>
      </c>
      <c r="H50" s="2">
        <v>-0.08463573455810547</v>
      </c>
      <c r="I50" s="2">
        <v>-0.08426094055175781</v>
      </c>
      <c r="J50" s="2">
        <v>-0.09027767181396484</v>
      </c>
      <c r="K50" s="2">
        <v>-0.1052031517028809</v>
      </c>
      <c r="L50" s="2">
        <v>-0.1193056106567383</v>
      </c>
      <c r="M50" s="2">
        <v>-0.1257753372192383</v>
      </c>
      <c r="N50" s="2">
        <v>-0.1389989852905273</v>
      </c>
      <c r="O50" s="2">
        <v>-0.1139039993286133</v>
      </c>
      <c r="P50" s="2">
        <v>-0.09682893753051758</v>
      </c>
      <c r="Q50" s="2">
        <v>-0.07636833190917969</v>
      </c>
      <c r="R50" s="2">
        <v>-0.08886814117431641</v>
      </c>
      <c r="S50" s="2">
        <v>-0.113797664642334</v>
      </c>
      <c r="T50" s="2">
        <v>-0.1196579933166504</v>
      </c>
      <c r="U50" s="2">
        <v>-0.1551342010498047</v>
      </c>
      <c r="V50" s="2">
        <v>-0.1742048263549805</v>
      </c>
      <c r="W50" s="2">
        <v>-0.1868448257446289</v>
      </c>
      <c r="X50" s="2">
        <v>-0.1992659568786621</v>
      </c>
      <c r="Y50" s="2">
        <v>-0.1991524696350098</v>
      </c>
      <c r="Z50" s="2">
        <v>-0.1651420593261719</v>
      </c>
      <c r="AA50" s="2">
        <v>-0.1350150108337402</v>
      </c>
    </row>
    <row r="51" spans="1:27">
      <c r="A51">
        <v>39780</v>
      </c>
      <c r="B51" t="s">
        <v>48</v>
      </c>
      <c r="C51" t="s">
        <v>82</v>
      </c>
      <c r="D51" s="2">
        <v>-0.2366600036621094</v>
      </c>
      <c r="E51" s="2">
        <v>-0.2079100608825684</v>
      </c>
      <c r="F51" s="2">
        <v>-0.1831760406494141</v>
      </c>
      <c r="G51" s="2">
        <v>-0.1884379386901855</v>
      </c>
      <c r="H51" s="2">
        <v>-0.1647014617919922</v>
      </c>
      <c r="I51" s="2">
        <v>-0.1685261726379395</v>
      </c>
      <c r="J51" s="2">
        <v>-0.1725096702575684</v>
      </c>
      <c r="K51" s="2">
        <v>-0.1911759376525879</v>
      </c>
      <c r="L51" s="2">
        <v>-0.2171907424926758</v>
      </c>
      <c r="M51" s="2">
        <v>-0.2199668884277344</v>
      </c>
      <c r="N51" s="2">
        <v>-0.2093420028686523</v>
      </c>
      <c r="O51" s="2">
        <v>-0.1748714447021484</v>
      </c>
      <c r="P51" s="2">
        <v>-0.08874320983886719</v>
      </c>
      <c r="Q51" s="2">
        <v>-0.03681039810180664</v>
      </c>
      <c r="R51" s="2">
        <v>-0.08704185485839844</v>
      </c>
      <c r="S51" s="2">
        <v>-0.1651802062988281</v>
      </c>
      <c r="T51" s="2">
        <v>-0.1659712791442871</v>
      </c>
      <c r="U51" s="2">
        <v>-0.2769699096679688</v>
      </c>
      <c r="V51" s="2">
        <v>-0.3173418045043945</v>
      </c>
      <c r="W51" s="2">
        <v>-0.3422856330871582</v>
      </c>
      <c r="X51" s="2">
        <v>-0.3568906784057617</v>
      </c>
      <c r="Y51" s="2">
        <v>-0.3453712463378906</v>
      </c>
      <c r="Z51" s="2">
        <v>-0.3076491355895996</v>
      </c>
      <c r="AA51" s="2">
        <v>-0.2372331619262695</v>
      </c>
    </row>
    <row r="52" spans="1:27">
      <c r="A52">
        <v>39875</v>
      </c>
      <c r="B52" t="s">
        <v>49</v>
      </c>
      <c r="C52" t="s">
        <v>82</v>
      </c>
      <c r="D52" s="2">
        <v>-0.01514053344726562</v>
      </c>
      <c r="E52" s="2">
        <v>-0.03131580352783203</v>
      </c>
      <c r="F52" s="2">
        <v>-0.02052068710327148</v>
      </c>
      <c r="G52" s="2">
        <v>-0.03289985656738281</v>
      </c>
      <c r="H52" s="2">
        <v>-0.01609706878662109</v>
      </c>
      <c r="I52" s="2">
        <v>-0.01876115798950195</v>
      </c>
      <c r="J52" s="2">
        <v>-0.01489925384521484</v>
      </c>
      <c r="K52" s="2">
        <v>-0.01414108276367188</v>
      </c>
      <c r="L52" s="2">
        <v>-0.01132678985595703</v>
      </c>
      <c r="M52" s="2">
        <v>-0.01878643035888672</v>
      </c>
      <c r="N52" s="2">
        <v>-0.045135498046875</v>
      </c>
      <c r="O52" s="2">
        <v>-0.04114675521850586</v>
      </c>
      <c r="P52" s="2">
        <v>-0.06276273727416992</v>
      </c>
      <c r="Q52" s="2">
        <v>-0.07426357269287109</v>
      </c>
      <c r="R52" s="2">
        <v>-0.06204557418823242</v>
      </c>
      <c r="S52" s="2">
        <v>-0.04743719100952148</v>
      </c>
      <c r="T52" s="2">
        <v>-0.04174566268920898</v>
      </c>
      <c r="U52" s="2">
        <v>-0.02306938171386719</v>
      </c>
      <c r="V52" s="2">
        <v>-0.02202033996582031</v>
      </c>
      <c r="W52" s="2">
        <v>-0.02434778213500977</v>
      </c>
      <c r="X52" s="2">
        <v>-0.03731822967529297</v>
      </c>
      <c r="Y52" s="2">
        <v>-0.04513788223266602</v>
      </c>
      <c r="Z52" s="2">
        <v>-0.03365278244018555</v>
      </c>
      <c r="AA52" s="2">
        <v>-0.02545547485351562</v>
      </c>
    </row>
    <row r="53" spans="1:27">
      <c r="A53">
        <v>39885</v>
      </c>
      <c r="B53" t="s">
        <v>50</v>
      </c>
      <c r="C53" t="s">
        <v>82</v>
      </c>
      <c r="D53" s="2">
        <v>-0.04140281677246094</v>
      </c>
      <c r="E53" s="2">
        <v>-0.03789234161376953</v>
      </c>
      <c r="F53" s="2">
        <v>-0.03472089767456055</v>
      </c>
      <c r="G53" s="2">
        <v>-0.0485997200012207</v>
      </c>
      <c r="H53" s="2">
        <v>-0.03103446960449219</v>
      </c>
      <c r="I53" s="2">
        <v>-0.03211688995361328</v>
      </c>
      <c r="J53" s="2">
        <v>-0.03337192535400391</v>
      </c>
      <c r="K53" s="2">
        <v>-0.03336000442504883</v>
      </c>
      <c r="L53" s="2">
        <v>-0.03777551651000977</v>
      </c>
      <c r="M53" s="2">
        <v>-0.03728485107421875</v>
      </c>
      <c r="N53" s="2">
        <v>-0.05173921585083008</v>
      </c>
      <c r="O53" s="2">
        <v>-0.03670024871826172</v>
      </c>
      <c r="P53" s="2">
        <v>-0.03631687164306641</v>
      </c>
      <c r="Q53" s="2">
        <v>-0.03712558746337891</v>
      </c>
      <c r="R53" s="2">
        <v>-0.02975893020629883</v>
      </c>
      <c r="S53" s="2">
        <v>-0.03750753402709961</v>
      </c>
      <c r="T53" s="2">
        <v>-0.03461456298828125</v>
      </c>
      <c r="U53" s="2">
        <v>-0.04812908172607422</v>
      </c>
      <c r="V53" s="2">
        <v>-0.05454158782958984</v>
      </c>
      <c r="W53" s="2">
        <v>-0.05698251724243164</v>
      </c>
      <c r="X53" s="2">
        <v>-0.05474758148193359</v>
      </c>
      <c r="Y53" s="2">
        <v>-0.05667304992675781</v>
      </c>
      <c r="Z53" s="2">
        <v>-0.04999113082885742</v>
      </c>
      <c r="AA53" s="2">
        <v>-0.04267787933349609</v>
      </c>
    </row>
    <row r="54" spans="1:27">
      <c r="A54">
        <v>29935</v>
      </c>
      <c r="B54" t="s">
        <v>51</v>
      </c>
      <c r="C54" t="s">
        <v>82</v>
      </c>
      <c r="D54" s="2">
        <v>0.003061294555664062</v>
      </c>
      <c r="E54" s="2">
        <v>-0.03288936614990234</v>
      </c>
      <c r="F54" s="2">
        <v>-0.0218501091003418</v>
      </c>
      <c r="G54" s="2">
        <v>-0.0339198112487793</v>
      </c>
      <c r="H54" s="2">
        <v>-0.01641130447387695</v>
      </c>
      <c r="I54" s="2">
        <v>-0.01861953735351562</v>
      </c>
      <c r="J54" s="2">
        <v>-0.01332664489746094</v>
      </c>
      <c r="K54" s="2">
        <v>-0.01050472259521484</v>
      </c>
      <c r="L54" s="2">
        <v>-0.002172946929931641</v>
      </c>
      <c r="M54" s="2">
        <v>-0.007005691528320312</v>
      </c>
      <c r="N54" s="2">
        <v>-0.03560686111450195</v>
      </c>
      <c r="O54" s="2">
        <v>-0.03701686859130859</v>
      </c>
      <c r="P54" s="2">
        <v>-0.05880022048950195</v>
      </c>
      <c r="Q54" s="2">
        <v>-0.06678676605224609</v>
      </c>
      <c r="R54" s="2">
        <v>-0.0528407096862793</v>
      </c>
      <c r="S54" s="2">
        <v>-0.03914928436279297</v>
      </c>
      <c r="T54" s="2">
        <v>-0.03160762786865234</v>
      </c>
      <c r="U54" s="2">
        <v>-0.001802444458007812</v>
      </c>
      <c r="V54" s="2">
        <v>0.0005950927734375</v>
      </c>
      <c r="W54" s="2">
        <v>0.007754802703857422</v>
      </c>
      <c r="X54" s="2">
        <v>-0.01098251342773438</v>
      </c>
      <c r="Y54" s="2">
        <v>-0.02216243743896484</v>
      </c>
      <c r="Z54" s="2">
        <v>-0.007431983947753906</v>
      </c>
      <c r="AA54" s="2">
        <v>-0.004333972930908203</v>
      </c>
    </row>
    <row r="55" spans="1:27">
      <c r="A55">
        <v>29925</v>
      </c>
      <c r="B55" t="s">
        <v>52</v>
      </c>
      <c r="C55" t="s">
        <v>82</v>
      </c>
      <c r="D55" s="2">
        <v>0.008940696716308594</v>
      </c>
      <c r="E55" s="2">
        <v>-0.0277862548828125</v>
      </c>
      <c r="F55" s="2">
        <v>-0.01741313934326172</v>
      </c>
      <c r="G55" s="2">
        <v>-0.02984619140625</v>
      </c>
      <c r="H55" s="2">
        <v>-0.01250648498535156</v>
      </c>
      <c r="I55" s="2">
        <v>-0.01475906372070312</v>
      </c>
      <c r="J55" s="2">
        <v>-0.009325027465820312</v>
      </c>
      <c r="K55" s="2">
        <v>-0.007177352905273438</v>
      </c>
      <c r="L55" s="2">
        <v>0.002328395843505859</v>
      </c>
      <c r="M55" s="2">
        <v>-0.001592636108398438</v>
      </c>
      <c r="N55" s="2">
        <v>-0.02985191345214844</v>
      </c>
      <c r="O55" s="2">
        <v>-0.03173923492431641</v>
      </c>
      <c r="P55" s="2">
        <v>-0.05352354049682617</v>
      </c>
      <c r="Q55" s="2">
        <v>-0.06166648864746094</v>
      </c>
      <c r="R55" s="2">
        <v>-0.0472102165222168</v>
      </c>
      <c r="S55" s="2">
        <v>-0.03286027908325195</v>
      </c>
      <c r="T55" s="2">
        <v>-0.02594280242919922</v>
      </c>
      <c r="U55" s="2">
        <v>0.004986763000488281</v>
      </c>
      <c r="V55" s="2">
        <v>0.008122444152832031</v>
      </c>
      <c r="W55" s="2">
        <v>0.007161617279052734</v>
      </c>
      <c r="X55" s="2">
        <v>-0.009439468383789062</v>
      </c>
      <c r="Y55" s="2">
        <v>-0.01995325088500977</v>
      </c>
      <c r="Z55" s="2">
        <v>-0.00624847412109375</v>
      </c>
      <c r="AA55" s="2">
        <v>-0.002976894378662109</v>
      </c>
    </row>
    <row r="56" spans="1:27">
      <c r="A56">
        <v>39945</v>
      </c>
      <c r="B56" t="s">
        <v>53</v>
      </c>
      <c r="C56" t="s">
        <v>82</v>
      </c>
      <c r="D56" s="2">
        <v>0.004791259765625</v>
      </c>
      <c r="E56" s="2">
        <v>-0.03511810302734375</v>
      </c>
      <c r="F56" s="2">
        <v>-0.02465057373046875</v>
      </c>
      <c r="G56" s="2">
        <v>-0.03665399551391602</v>
      </c>
      <c r="H56" s="2">
        <v>-0.0184483528137207</v>
      </c>
      <c r="I56" s="2">
        <v>-0.02044105529785156</v>
      </c>
      <c r="J56" s="2">
        <v>-0.01538276672363281</v>
      </c>
      <c r="K56" s="2">
        <v>-0.01161098480224609</v>
      </c>
      <c r="L56" s="2">
        <v>-0.001814365386962891</v>
      </c>
      <c r="M56" s="2">
        <v>-0.00763702392578125</v>
      </c>
      <c r="N56" s="2">
        <v>-0.03971719741821289</v>
      </c>
      <c r="O56" s="2">
        <v>-0.04116582870483398</v>
      </c>
      <c r="P56" s="2">
        <v>-0.06849908828735352</v>
      </c>
      <c r="Q56" s="2">
        <v>-0.07846498489379883</v>
      </c>
      <c r="R56" s="2">
        <v>-0.06143617630004883</v>
      </c>
      <c r="S56" s="2">
        <v>-0.04323434829711914</v>
      </c>
      <c r="T56" s="2">
        <v>-0.03549766540527344</v>
      </c>
      <c r="U56" s="2">
        <v>-0.0002870559692382812</v>
      </c>
      <c r="V56" s="2">
        <v>0.002526283264160156</v>
      </c>
      <c r="W56" s="2">
        <v>0.002221584320068359</v>
      </c>
      <c r="X56" s="2">
        <v>-0.01532554626464844</v>
      </c>
      <c r="Y56" s="2">
        <v>-0.02617263793945312</v>
      </c>
      <c r="Z56" s="2">
        <v>-0.01101493835449219</v>
      </c>
      <c r="AA56" s="2">
        <v>-0.007441997528076172</v>
      </c>
    </row>
    <row r="57" spans="1:27">
      <c r="A57">
        <v>39890</v>
      </c>
      <c r="B57" t="s">
        <v>54</v>
      </c>
      <c r="C57" t="s">
        <v>82</v>
      </c>
      <c r="D57" s="2">
        <v>-0.2651329040527344</v>
      </c>
      <c r="E57" s="2">
        <v>-0.2325787544250488</v>
      </c>
      <c r="F57" s="2">
        <v>-0.2054271697998047</v>
      </c>
      <c r="G57" s="2">
        <v>-0.2105283737182617</v>
      </c>
      <c r="H57" s="2">
        <v>-0.1853775978088379</v>
      </c>
      <c r="I57" s="2">
        <v>-0.1887011528015137</v>
      </c>
      <c r="J57" s="2">
        <v>-0.193854808807373</v>
      </c>
      <c r="K57" s="2">
        <v>-0.2118182182312012</v>
      </c>
      <c r="L57" s="2">
        <v>-0.241023063659668</v>
      </c>
      <c r="M57" s="2">
        <v>-0.2433629035949707</v>
      </c>
      <c r="N57" s="2">
        <v>-0.2299385070800781</v>
      </c>
      <c r="O57" s="2">
        <v>-0.1910219192504883</v>
      </c>
      <c r="P57" s="2">
        <v>-0.07765054702758789</v>
      </c>
      <c r="Q57" s="2">
        <v>-0.01100587844848633</v>
      </c>
      <c r="R57" s="2">
        <v>-0.08069849014282227</v>
      </c>
      <c r="S57" s="2">
        <v>-0.171605110168457</v>
      </c>
      <c r="T57" s="2">
        <v>-0.1646299362182617</v>
      </c>
      <c r="U57" s="2">
        <v>-0.3078889846801758</v>
      </c>
      <c r="V57" s="2">
        <v>-0.3551855087280273</v>
      </c>
      <c r="W57" s="2">
        <v>-0.3821778297424316</v>
      </c>
      <c r="X57" s="2">
        <v>-0.3952646255493164</v>
      </c>
      <c r="Y57" s="2">
        <v>-0.3839702606201172</v>
      </c>
      <c r="Z57" s="2">
        <v>-0.343449592590332</v>
      </c>
      <c r="AA57" s="2">
        <v>-0.2582154273986816</v>
      </c>
    </row>
    <row r="58" spans="1:27">
      <c r="A58">
        <v>39880</v>
      </c>
      <c r="B58" t="s">
        <v>55</v>
      </c>
      <c r="C58" t="s">
        <v>82</v>
      </c>
      <c r="D58" s="2">
        <v>-0.1132574081420898</v>
      </c>
      <c r="E58" s="2">
        <v>-0.1004271507263184</v>
      </c>
      <c r="F58" s="2">
        <v>-0.0866246223449707</v>
      </c>
      <c r="G58" s="2">
        <v>-0.09457921981811523</v>
      </c>
      <c r="H58" s="2">
        <v>-0.07520723342895508</v>
      </c>
      <c r="I58" s="2">
        <v>-0.07515478134155273</v>
      </c>
      <c r="J58" s="2">
        <v>-0.08042192459106445</v>
      </c>
      <c r="K58" s="2">
        <v>-0.09192132949829102</v>
      </c>
      <c r="L58" s="2">
        <v>-0.1029834747314453</v>
      </c>
      <c r="M58" s="2">
        <v>-0.1057815551757812</v>
      </c>
      <c r="N58" s="2">
        <v>-0.1149306297302246</v>
      </c>
      <c r="O58" s="2">
        <v>-0.08988094329833984</v>
      </c>
      <c r="P58" s="2">
        <v>-0.07571077346801758</v>
      </c>
      <c r="Q58" s="2">
        <v>-0.05562305450439453</v>
      </c>
      <c r="R58" s="2">
        <v>-0.06498241424560547</v>
      </c>
      <c r="S58" s="2">
        <v>-0.0915226936340332</v>
      </c>
      <c r="T58" s="2">
        <v>-0.09940290451049805</v>
      </c>
      <c r="U58" s="2">
        <v>-0.1331024169921875</v>
      </c>
      <c r="V58" s="2">
        <v>-0.1489324569702148</v>
      </c>
      <c r="W58" s="2">
        <v>-0.160792350769043</v>
      </c>
      <c r="X58" s="2">
        <v>-0.1722044944763184</v>
      </c>
      <c r="Y58" s="2">
        <v>-0.1718745231628418</v>
      </c>
      <c r="Z58" s="2">
        <v>-0.1483654975891113</v>
      </c>
      <c r="AA58" s="2">
        <v>-0.118797779083252</v>
      </c>
    </row>
    <row r="59" spans="1:27">
      <c r="A59">
        <v>39891</v>
      </c>
      <c r="B59" t="s">
        <v>56</v>
      </c>
      <c r="C59" t="s">
        <v>82</v>
      </c>
      <c r="D59" s="2">
        <v>0.00563812255859375</v>
      </c>
      <c r="E59" s="2">
        <v>-0.008936405181884766</v>
      </c>
      <c r="F59" s="2">
        <v>0.0008764266967773438</v>
      </c>
      <c r="G59" s="2">
        <v>-0.01302814483642578</v>
      </c>
      <c r="H59" s="2">
        <v>0.002171993255615234</v>
      </c>
      <c r="I59" s="2">
        <v>-0.002887725830078125</v>
      </c>
      <c r="J59" s="2">
        <v>0.002976894378662109</v>
      </c>
      <c r="K59" s="2">
        <v>0.003458499908447266</v>
      </c>
      <c r="L59" s="2">
        <v>0.006589889526367188</v>
      </c>
      <c r="M59" s="2">
        <v>0.002193450927734375</v>
      </c>
      <c r="N59" s="2">
        <v>-0.01767396926879883</v>
      </c>
      <c r="O59" s="2">
        <v>-0.007770061492919922</v>
      </c>
      <c r="P59" s="2">
        <v>-0.02252435684204102</v>
      </c>
      <c r="Q59" s="2">
        <v>-0.03609085083007812</v>
      </c>
      <c r="R59" s="2">
        <v>-0.02685308456420898</v>
      </c>
      <c r="S59" s="2">
        <v>-0.0140843391418457</v>
      </c>
      <c r="T59" s="2">
        <v>-0.01304006576538086</v>
      </c>
      <c r="U59" s="2">
        <v>0.001558303833007812</v>
      </c>
      <c r="V59" s="2">
        <v>0.003162384033203125</v>
      </c>
      <c r="W59" s="2">
        <v>0.001456260681152344</v>
      </c>
      <c r="X59" s="2">
        <v>-0.009860038757324219</v>
      </c>
      <c r="Y59" s="2">
        <v>-0.017242431640625</v>
      </c>
      <c r="Z59" s="2">
        <v>-0.008452892303466797</v>
      </c>
      <c r="AA59" s="2">
        <v>-0.002798080444335938</v>
      </c>
    </row>
    <row r="60" spans="1:27">
      <c r="A60">
        <v>29930</v>
      </c>
      <c r="B60" t="s">
        <v>57</v>
      </c>
      <c r="C60" t="s">
        <v>82</v>
      </c>
      <c r="D60" s="2">
        <v>-0.07359123229980469</v>
      </c>
      <c r="E60" s="2">
        <v>-0.06971025466918945</v>
      </c>
      <c r="F60" s="2">
        <v>-0.05957221984863281</v>
      </c>
      <c r="G60" s="2">
        <v>-0.07045841217041016</v>
      </c>
      <c r="H60" s="2">
        <v>-0.05243492126464844</v>
      </c>
      <c r="I60" s="2">
        <v>-0.05333280563354492</v>
      </c>
      <c r="J60" s="2">
        <v>-0.05644941329956055</v>
      </c>
      <c r="K60" s="2">
        <v>-0.06409645080566406</v>
      </c>
      <c r="L60" s="2">
        <v>-0.07067394256591797</v>
      </c>
      <c r="M60" s="2">
        <v>-0.07045936584472656</v>
      </c>
      <c r="N60" s="2">
        <v>-0.07669734954833984</v>
      </c>
      <c r="O60" s="2">
        <v>-0.05657863616943359</v>
      </c>
      <c r="P60" s="2">
        <v>-0.05002069473266602</v>
      </c>
      <c r="Q60" s="2">
        <v>-0.03999614715576172</v>
      </c>
      <c r="R60" s="2">
        <v>-0.04144382476806641</v>
      </c>
      <c r="S60" s="2">
        <v>-0.05947494506835938</v>
      </c>
      <c r="T60" s="2">
        <v>-0.06340980529785156</v>
      </c>
      <c r="U60" s="2">
        <v>-0.08467769622802734</v>
      </c>
      <c r="V60" s="2">
        <v>-0.09461116790771484</v>
      </c>
      <c r="W60" s="2">
        <v>-0.1021299362182617</v>
      </c>
      <c r="X60" s="2">
        <v>-0.1105966567993164</v>
      </c>
      <c r="Y60" s="2">
        <v>-0.1123719215393066</v>
      </c>
      <c r="Z60" s="2">
        <v>-0.09669923782348633</v>
      </c>
      <c r="AA60" s="2">
        <v>-0.0773167610168457</v>
      </c>
    </row>
    <row r="61" spans="1:27">
      <c r="A61">
        <v>39715</v>
      </c>
      <c r="B61" t="s">
        <v>58</v>
      </c>
      <c r="C61" t="s">
        <v>82</v>
      </c>
      <c r="D61" s="2">
        <v>-0.07949066162109375</v>
      </c>
      <c r="E61" s="2">
        <v>-0.07261753082275391</v>
      </c>
      <c r="F61" s="2">
        <v>-0.06242609024047852</v>
      </c>
      <c r="G61" s="2">
        <v>-0.0728302001953125</v>
      </c>
      <c r="H61" s="2">
        <v>-0.0544428825378418</v>
      </c>
      <c r="I61" s="2">
        <v>-0.05492067337036133</v>
      </c>
      <c r="J61" s="2">
        <v>-0.05900955200195312</v>
      </c>
      <c r="K61" s="2">
        <v>-0.06749105453491211</v>
      </c>
      <c r="L61" s="2">
        <v>-0.07518625259399414</v>
      </c>
      <c r="M61" s="2">
        <v>-0.07560253143310547</v>
      </c>
      <c r="N61" s="2">
        <v>-0.08077192306518555</v>
      </c>
      <c r="O61" s="2">
        <v>-0.05682516098022461</v>
      </c>
      <c r="P61" s="2">
        <v>-0.05005836486816406</v>
      </c>
      <c r="Q61" s="2">
        <v>-0.03464984893798828</v>
      </c>
      <c r="R61" s="2">
        <v>-0.03911495208740234</v>
      </c>
      <c r="S61" s="2">
        <v>-0.05959415435791016</v>
      </c>
      <c r="T61" s="2">
        <v>-0.06433391571044922</v>
      </c>
      <c r="U61" s="2">
        <v>-0.09098911285400391</v>
      </c>
      <c r="V61" s="2">
        <v>-0.1024131774902344</v>
      </c>
      <c r="W61" s="2">
        <v>-0.1110029220581055</v>
      </c>
      <c r="X61" s="2">
        <v>-0.1196026802062988</v>
      </c>
      <c r="Y61" s="2">
        <v>-0.120978832244873</v>
      </c>
      <c r="Z61" s="2">
        <v>-0.103508472442627</v>
      </c>
      <c r="AA61" s="2">
        <v>-0.08264493942260742</v>
      </c>
    </row>
    <row r="62" spans="1:27">
      <c r="A62">
        <v>39930</v>
      </c>
      <c r="B62" t="s">
        <v>59</v>
      </c>
      <c r="C62" t="s">
        <v>82</v>
      </c>
      <c r="D62" s="2">
        <v>-0.03900241851806641</v>
      </c>
      <c r="E62" s="2">
        <v>-0.0428614616394043</v>
      </c>
      <c r="F62" s="2">
        <v>-0.02605152130126953</v>
      </c>
      <c r="G62" s="2">
        <v>-0.03636980056762695</v>
      </c>
      <c r="H62" s="2">
        <v>-0.01746845245361328</v>
      </c>
      <c r="I62" s="2">
        <v>-0.02250766754150391</v>
      </c>
      <c r="J62" s="2">
        <v>-0.01804018020629883</v>
      </c>
      <c r="K62" s="2">
        <v>-0.02422761917114258</v>
      </c>
      <c r="L62" s="2">
        <v>-0.02823352813720703</v>
      </c>
      <c r="M62" s="2">
        <v>-0.04591941833496094</v>
      </c>
      <c r="N62" s="2">
        <v>-0.07251691818237305</v>
      </c>
      <c r="O62" s="2">
        <v>-0.0615544319152832</v>
      </c>
      <c r="P62" s="2">
        <v>-0.06487703323364258</v>
      </c>
      <c r="Q62" s="2">
        <v>-0.07417869567871094</v>
      </c>
      <c r="R62" s="2">
        <v>-0.07716655731201172</v>
      </c>
      <c r="S62" s="2">
        <v>-0.06819295883178711</v>
      </c>
      <c r="T62" s="2">
        <v>-0.06725215911865234</v>
      </c>
      <c r="U62" s="2">
        <v>-0.07220458984375</v>
      </c>
      <c r="V62" s="2">
        <v>-0.06875801086425781</v>
      </c>
      <c r="W62" s="2">
        <v>-0.07843923568725586</v>
      </c>
      <c r="X62" s="2">
        <v>-0.09407520294189453</v>
      </c>
      <c r="Y62" s="2">
        <v>-0.09879207611083984</v>
      </c>
      <c r="Z62" s="2">
        <v>-0.07603979110717773</v>
      </c>
      <c r="AA62" s="2">
        <v>-0.05357551574707031</v>
      </c>
    </row>
    <row r="63" spans="1:27">
      <c r="A63">
        <v>29905</v>
      </c>
      <c r="B63" t="s">
        <v>60</v>
      </c>
      <c r="C63" t="s">
        <v>82</v>
      </c>
      <c r="D63" s="2">
        <v>-0.0078887939453125</v>
      </c>
      <c r="E63" s="2">
        <v>-0.02824783325195312</v>
      </c>
      <c r="F63" s="2">
        <v>-0.01884269714355469</v>
      </c>
      <c r="G63" s="2">
        <v>-0.03178024291992188</v>
      </c>
      <c r="H63" s="2">
        <v>-0.01500701904296875</v>
      </c>
      <c r="I63" s="2">
        <v>-0.01745939254760742</v>
      </c>
      <c r="J63" s="2">
        <v>-0.01387739181518555</v>
      </c>
      <c r="K63" s="2">
        <v>-0.01311302185058594</v>
      </c>
      <c r="L63" s="2">
        <v>-0.00885009765625</v>
      </c>
      <c r="M63" s="2">
        <v>-0.01293468475341797</v>
      </c>
      <c r="N63" s="2">
        <v>-0.03633975982666016</v>
      </c>
      <c r="O63" s="2">
        <v>-0.03121566772460938</v>
      </c>
      <c r="P63" s="2">
        <v>-0.04964160919189453</v>
      </c>
      <c r="Q63" s="2">
        <v>-0.05781269073486328</v>
      </c>
      <c r="R63" s="2">
        <v>-0.04490470886230469</v>
      </c>
      <c r="S63" s="2">
        <v>-0.03462553024291992</v>
      </c>
      <c r="T63" s="2">
        <v>-0.02992773056030273</v>
      </c>
      <c r="U63" s="2">
        <v>-0.0126953125</v>
      </c>
      <c r="V63" s="2">
        <v>-0.01091575622558594</v>
      </c>
      <c r="W63" s="2">
        <v>-0.01332759857177734</v>
      </c>
      <c r="X63" s="2">
        <v>-0.02612400054931641</v>
      </c>
      <c r="Y63" s="2">
        <v>-0.03409814834594727</v>
      </c>
      <c r="Z63" s="2">
        <v>-0.02332210540771484</v>
      </c>
      <c r="AA63" s="2">
        <v>-0.01701021194458008</v>
      </c>
    </row>
    <row r="64" spans="1:27">
      <c r="A64">
        <v>39905</v>
      </c>
      <c r="B64" t="s">
        <v>61</v>
      </c>
      <c r="C64" t="s">
        <v>82</v>
      </c>
      <c r="D64" s="2">
        <v>-0.01475715637207031</v>
      </c>
      <c r="E64" s="2">
        <v>-0.03101015090942383</v>
      </c>
      <c r="F64" s="2">
        <v>-0.02025508880615234</v>
      </c>
      <c r="G64" s="2">
        <v>-0.03266191482543945</v>
      </c>
      <c r="H64" s="2">
        <v>-0.01586818695068359</v>
      </c>
      <c r="I64" s="2">
        <v>-0.01853179931640625</v>
      </c>
      <c r="J64" s="2">
        <v>-0.01466608047485352</v>
      </c>
      <c r="K64" s="2">
        <v>-0.01388311386108398</v>
      </c>
      <c r="L64" s="2">
        <v>-0.01102304458618164</v>
      </c>
      <c r="M64" s="2">
        <v>-0.01844596862792969</v>
      </c>
      <c r="N64" s="2">
        <v>-0.04478168487548828</v>
      </c>
      <c r="O64" s="2">
        <v>-0.04078483581542969</v>
      </c>
      <c r="P64" s="2">
        <v>-0.06248855590820312</v>
      </c>
      <c r="Q64" s="2">
        <v>-0.07399225234985352</v>
      </c>
      <c r="R64" s="2">
        <v>-0.06169223785400391</v>
      </c>
      <c r="S64" s="2">
        <v>-0.0470423698425293</v>
      </c>
      <c r="T64" s="2">
        <v>-0.04135751724243164</v>
      </c>
      <c r="U64" s="2">
        <v>-0.02259349822998047</v>
      </c>
      <c r="V64" s="2">
        <v>-0.02149486541748047</v>
      </c>
      <c r="W64" s="2">
        <v>-0.02379608154296875</v>
      </c>
      <c r="X64" s="2">
        <v>-0.03674125671386719</v>
      </c>
      <c r="Y64" s="2">
        <v>-0.04458141326904297</v>
      </c>
      <c r="Z64" s="2">
        <v>-0.03315305709838867</v>
      </c>
      <c r="AA64" s="2">
        <v>-0.02504110336303711</v>
      </c>
    </row>
    <row r="65" spans="1:27">
      <c r="A65">
        <v>29895</v>
      </c>
      <c r="B65" t="s">
        <v>62</v>
      </c>
      <c r="C65" t="s">
        <v>82</v>
      </c>
      <c r="D65" s="2">
        <v>-0.003023147583007812</v>
      </c>
      <c r="E65" s="2">
        <v>-0.01530742645263672</v>
      </c>
      <c r="F65" s="2">
        <v>-0.008483409881591797</v>
      </c>
      <c r="G65" s="2">
        <v>-0.02265644073486328</v>
      </c>
      <c r="H65" s="2">
        <v>-0.006632804870605469</v>
      </c>
      <c r="I65" s="2">
        <v>-0.008979320526123047</v>
      </c>
      <c r="J65" s="2">
        <v>-0.00679779052734375</v>
      </c>
      <c r="K65" s="2">
        <v>-0.006663322448730469</v>
      </c>
      <c r="L65" s="2">
        <v>-0.003984451293945312</v>
      </c>
      <c r="M65" s="2">
        <v>-0.005919456481933594</v>
      </c>
      <c r="N65" s="2">
        <v>-0.02439498901367188</v>
      </c>
      <c r="O65" s="2">
        <v>-0.01408624649047852</v>
      </c>
      <c r="P65" s="2">
        <v>-0.03206014633178711</v>
      </c>
      <c r="Q65" s="2">
        <v>-0.0391535758972168</v>
      </c>
      <c r="R65" s="2">
        <v>-0.02440071105957031</v>
      </c>
      <c r="S65" s="2">
        <v>-0.01728963851928711</v>
      </c>
      <c r="T65" s="2">
        <v>-0.01427316665649414</v>
      </c>
      <c r="U65" s="2">
        <v>-0.004650115966796875</v>
      </c>
      <c r="V65" s="2">
        <v>-0.001994132995605469</v>
      </c>
      <c r="W65" s="2">
        <v>-0.004664897918701172</v>
      </c>
      <c r="X65" s="2">
        <v>-0.01428318023681641</v>
      </c>
      <c r="Y65" s="2">
        <v>-0.02089500427246094</v>
      </c>
      <c r="Z65" s="2">
        <v>-0.01413393020629883</v>
      </c>
      <c r="AA65" s="2">
        <v>-0.008875846862792969</v>
      </c>
    </row>
    <row r="66" spans="1:27">
      <c r="A66">
        <v>39900</v>
      </c>
      <c r="B66" t="s">
        <v>63</v>
      </c>
      <c r="C66" t="s">
        <v>82</v>
      </c>
      <c r="D66" s="2">
        <v>0.007443428039550781</v>
      </c>
      <c r="E66" s="2">
        <v>-0.007363796234130859</v>
      </c>
      <c r="F66" s="2">
        <v>0.002226352691650391</v>
      </c>
      <c r="G66" s="2">
        <v>-0.0117645263671875</v>
      </c>
      <c r="H66" s="2">
        <v>0.003339290618896484</v>
      </c>
      <c r="I66" s="2">
        <v>-0.001727581024169922</v>
      </c>
      <c r="J66" s="2">
        <v>0.004168510437011719</v>
      </c>
      <c r="K66" s="2">
        <v>0.004730701446533203</v>
      </c>
      <c r="L66" s="2">
        <v>0.008059978485107422</v>
      </c>
      <c r="M66" s="2">
        <v>0.003790855407714844</v>
      </c>
      <c r="N66" s="2">
        <v>-0.01631546020507812</v>
      </c>
      <c r="O66" s="2">
        <v>-0.006773471832275391</v>
      </c>
      <c r="P66" s="2">
        <v>-0.02302122116088867</v>
      </c>
      <c r="Q66" s="2">
        <v>-0.03651142120361328</v>
      </c>
      <c r="R66" s="2">
        <v>-0.02568626403808594</v>
      </c>
      <c r="S66" s="2">
        <v>-0.01271200180053711</v>
      </c>
      <c r="T66" s="2">
        <v>-0.01143026351928711</v>
      </c>
      <c r="U66" s="2">
        <v>0.003875732421875</v>
      </c>
      <c r="V66" s="2">
        <v>0.005650520324707031</v>
      </c>
      <c r="W66" s="2">
        <v>0.004096031188964844</v>
      </c>
      <c r="X66" s="2">
        <v>-0.007111549377441406</v>
      </c>
      <c r="Y66" s="2">
        <v>-0.0145564079284668</v>
      </c>
      <c r="Z66" s="2">
        <v>-0.006094455718994141</v>
      </c>
      <c r="AA66" s="2">
        <v>-0.00084686279296875</v>
      </c>
    </row>
    <row r="67" spans="1:27">
      <c r="A67">
        <v>39835</v>
      </c>
      <c r="B67" t="s">
        <v>64</v>
      </c>
      <c r="C67" t="s">
        <v>82</v>
      </c>
      <c r="D67" s="2">
        <v>-0.09066390991210938</v>
      </c>
      <c r="E67" s="2">
        <v>-0.07820367813110352</v>
      </c>
      <c r="F67" s="2">
        <v>-0.06263351440429688</v>
      </c>
      <c r="G67" s="2">
        <v>-0.0704503059387207</v>
      </c>
      <c r="H67" s="2">
        <v>-0.05088090896606445</v>
      </c>
      <c r="I67" s="2">
        <v>-0.05121183395385742</v>
      </c>
      <c r="J67" s="2">
        <v>-0.05393123626708984</v>
      </c>
      <c r="K67" s="2">
        <v>-0.06644201278686523</v>
      </c>
      <c r="L67" s="2">
        <v>-0.07911348342895508</v>
      </c>
      <c r="M67" s="2">
        <v>-0.07566356658935547</v>
      </c>
      <c r="N67" s="2">
        <v>-0.0926814079284668</v>
      </c>
      <c r="O67" s="2">
        <v>-0.06515932083129883</v>
      </c>
      <c r="P67" s="2">
        <v>-0.0330348014831543</v>
      </c>
      <c r="Q67" s="2">
        <v>-0.02795028686523438</v>
      </c>
      <c r="R67" s="2">
        <v>-0.03665590286254883</v>
      </c>
      <c r="S67" s="2">
        <v>-0.06994295120239258</v>
      </c>
      <c r="T67" s="2">
        <v>-0.08109569549560547</v>
      </c>
      <c r="U67" s="2">
        <v>-0.1181249618530273</v>
      </c>
      <c r="V67" s="2">
        <v>-0.1335477828979492</v>
      </c>
      <c r="W67" s="2">
        <v>-0.146355152130127</v>
      </c>
      <c r="X67" s="2">
        <v>-0.1595101356506348</v>
      </c>
      <c r="Y67" s="2">
        <v>-0.1576595306396484</v>
      </c>
      <c r="Z67" s="2">
        <v>-0.1408696174621582</v>
      </c>
      <c r="AA67" s="2">
        <v>-0.1055974960327148</v>
      </c>
    </row>
    <row r="68" spans="1:27">
      <c r="A68">
        <v>39791</v>
      </c>
      <c r="B68" t="s">
        <v>65</v>
      </c>
      <c r="C68" t="s">
        <v>82</v>
      </c>
      <c r="D68" s="2">
        <v>0.01200580596923828</v>
      </c>
      <c r="E68" s="2">
        <v>-0.003365039825439453</v>
      </c>
      <c r="F68" s="2">
        <v>0.006881237030029297</v>
      </c>
      <c r="G68" s="2">
        <v>-0.007435798645019531</v>
      </c>
      <c r="H68" s="2">
        <v>0.007168769836425781</v>
      </c>
      <c r="I68" s="2">
        <v>0.001732349395751953</v>
      </c>
      <c r="J68" s="2">
        <v>0.008364677429199219</v>
      </c>
      <c r="K68" s="2">
        <v>0.009005546569824219</v>
      </c>
      <c r="L68" s="2">
        <v>0.01192235946655273</v>
      </c>
      <c r="M68" s="2">
        <v>0.008374214172363281</v>
      </c>
      <c r="N68" s="2">
        <v>-0.01221466064453125</v>
      </c>
      <c r="O68" s="2">
        <v>-0.002823352813720703</v>
      </c>
      <c r="P68" s="2">
        <v>-0.01894998550415039</v>
      </c>
      <c r="Q68" s="2">
        <v>-0.03244447708129883</v>
      </c>
      <c r="R68" s="2">
        <v>-0.02144622802734375</v>
      </c>
      <c r="S68" s="2">
        <v>-0.007733345031738281</v>
      </c>
      <c r="T68" s="2">
        <v>-0.007361412048339844</v>
      </c>
      <c r="U68" s="2">
        <v>0.008566856384277344</v>
      </c>
      <c r="V68" s="2">
        <v>0.009840011596679688</v>
      </c>
      <c r="W68" s="2">
        <v>0.008167266845703125</v>
      </c>
      <c r="X68" s="2">
        <v>-0.002872467041015625</v>
      </c>
      <c r="Y68" s="2">
        <v>-0.01061296463012695</v>
      </c>
      <c r="Z68" s="2">
        <v>-0.00209808349609375</v>
      </c>
      <c r="AA68" s="2">
        <v>0.003301143646240234</v>
      </c>
    </row>
    <row r="69" spans="1:27">
      <c r="A69">
        <v>79791</v>
      </c>
      <c r="B69" t="s">
        <v>66</v>
      </c>
      <c r="C69" t="s">
        <v>82</v>
      </c>
      <c r="D69" s="2">
        <v>0.009808540344238281</v>
      </c>
      <c r="E69" s="2">
        <v>-0.005302906036376953</v>
      </c>
      <c r="F69" s="2">
        <v>0.004366874694824219</v>
      </c>
      <c r="G69" s="2">
        <v>-0.009422779083251953</v>
      </c>
      <c r="H69" s="2">
        <v>0.005621910095214844</v>
      </c>
      <c r="I69" s="2">
        <v>-0.0001201629638671875</v>
      </c>
      <c r="J69" s="2">
        <v>0.006302356719970703</v>
      </c>
      <c r="K69" s="2">
        <v>0.006762027740478516</v>
      </c>
      <c r="L69" s="2">
        <v>0.01065492630004883</v>
      </c>
      <c r="M69" s="2">
        <v>0.006047248840332031</v>
      </c>
      <c r="N69" s="2">
        <v>-0.01355266571044922</v>
      </c>
      <c r="O69" s="2">
        <v>-0.004092693328857422</v>
      </c>
      <c r="P69" s="2">
        <v>-0.02048110961914062</v>
      </c>
      <c r="Q69" s="2">
        <v>-0.03499746322631836</v>
      </c>
      <c r="R69" s="2">
        <v>-0.02313232421875</v>
      </c>
      <c r="S69" s="2">
        <v>-0.01052951812744141</v>
      </c>
      <c r="T69" s="2">
        <v>-0.009148597717285156</v>
      </c>
      <c r="U69" s="2">
        <v>0.00649261474609375</v>
      </c>
      <c r="V69" s="2">
        <v>0.0084075927734375</v>
      </c>
      <c r="W69" s="2">
        <v>0.007236957550048828</v>
      </c>
      <c r="X69" s="2">
        <v>-0.004555702209472656</v>
      </c>
      <c r="Y69" s="2">
        <v>-0.0119023323059082</v>
      </c>
      <c r="Z69" s="2">
        <v>-0.003359317779541016</v>
      </c>
      <c r="AA69" s="2">
        <v>0.001601219177246094</v>
      </c>
    </row>
    <row r="70" spans="1:27">
      <c r="A70">
        <v>29896</v>
      </c>
      <c r="B70" t="s">
        <v>67</v>
      </c>
      <c r="C70" t="s">
        <v>82</v>
      </c>
      <c r="D70" s="2">
        <v>-0.009310722351074219</v>
      </c>
      <c r="E70" s="2">
        <v>-0.01114130020141602</v>
      </c>
      <c r="F70" s="2">
        <v>-0.009832859039306641</v>
      </c>
      <c r="G70" s="2">
        <v>-0.0244898796081543</v>
      </c>
      <c r="H70" s="2">
        <v>-0.008028507232666016</v>
      </c>
      <c r="I70" s="2">
        <v>-0.009493350982666016</v>
      </c>
      <c r="J70" s="2">
        <v>-0.009438037872314453</v>
      </c>
      <c r="K70" s="2">
        <v>-0.008779525756835938</v>
      </c>
      <c r="L70" s="2">
        <v>-0.01020145416259766</v>
      </c>
      <c r="M70" s="2">
        <v>-0.01086997985839844</v>
      </c>
      <c r="N70" s="2">
        <v>-0.02523469924926758</v>
      </c>
      <c r="O70" s="2">
        <v>-0.01056814193725586</v>
      </c>
      <c r="P70" s="2">
        <v>-0.02306842803955078</v>
      </c>
      <c r="Q70" s="2">
        <v>-0.02494955062866211</v>
      </c>
      <c r="R70" s="2">
        <v>-0.01040124893188477</v>
      </c>
      <c r="S70" s="2">
        <v>-0.01037693023681641</v>
      </c>
      <c r="T70" s="2">
        <v>-0.01073980331420898</v>
      </c>
      <c r="U70" s="2">
        <v>-0.01148509979248047</v>
      </c>
      <c r="V70" s="2">
        <v>-0.0134124755859375</v>
      </c>
      <c r="W70" s="2">
        <v>-0.01449251174926758</v>
      </c>
      <c r="X70" s="2">
        <v>-0.01271247863769531</v>
      </c>
      <c r="Y70" s="2">
        <v>-0.01557111740112305</v>
      </c>
      <c r="Z70" s="2">
        <v>-0.01172399520874023</v>
      </c>
      <c r="AA70" s="2">
        <v>-0.009471416473388672</v>
      </c>
    </row>
    <row r="71" spans="1:27">
      <c r="A71">
        <v>39792</v>
      </c>
      <c r="B71" t="s">
        <v>68</v>
      </c>
      <c r="C71" t="s">
        <v>82</v>
      </c>
      <c r="D71" s="2">
        <v>-0.03223514556884766</v>
      </c>
      <c r="E71" s="2">
        <v>-0.02988958358764648</v>
      </c>
      <c r="F71" s="2">
        <v>-0.02752828598022461</v>
      </c>
      <c r="G71" s="2">
        <v>-0.04167366027832031</v>
      </c>
      <c r="H71" s="2">
        <v>-0.02439117431640625</v>
      </c>
      <c r="I71" s="2">
        <v>-0.02550983428955078</v>
      </c>
      <c r="J71" s="2">
        <v>-0.02649307250976562</v>
      </c>
      <c r="K71" s="2">
        <v>-0.02610206604003906</v>
      </c>
      <c r="L71" s="2">
        <v>-0.02976369857788086</v>
      </c>
      <c r="M71" s="2">
        <v>-0.02961921691894531</v>
      </c>
      <c r="N71" s="2">
        <v>-0.04427051544189453</v>
      </c>
      <c r="O71" s="2">
        <v>-0.02927160263061523</v>
      </c>
      <c r="P71" s="2">
        <v>-0.03238105773925781</v>
      </c>
      <c r="Q71" s="2">
        <v>-0.03355026245117188</v>
      </c>
      <c r="R71" s="2">
        <v>-0.0239872932434082</v>
      </c>
      <c r="S71" s="2">
        <v>-0.02976369857788086</v>
      </c>
      <c r="T71" s="2">
        <v>-0.02727699279785156</v>
      </c>
      <c r="U71" s="2">
        <v>-0.03780937194824219</v>
      </c>
      <c r="V71" s="2">
        <v>-0.04316043853759766</v>
      </c>
      <c r="W71" s="2">
        <v>-0.04491901397705078</v>
      </c>
      <c r="X71" s="2">
        <v>-0.04227066040039062</v>
      </c>
      <c r="Y71" s="2">
        <v>-0.04435396194458008</v>
      </c>
      <c r="Z71" s="2">
        <v>-0.03876256942749023</v>
      </c>
      <c r="AA71" s="2">
        <v>-0.03304052352905273</v>
      </c>
    </row>
    <row r="72" spans="1:27">
      <c r="A72">
        <v>29915</v>
      </c>
      <c r="B72" t="s">
        <v>69</v>
      </c>
      <c r="C72" t="s">
        <v>82</v>
      </c>
      <c r="D72" s="2">
        <v>0.004054069519042969</v>
      </c>
      <c r="E72" s="2">
        <v>-0.02707529067993164</v>
      </c>
      <c r="F72" s="2">
        <v>-0.01724147796630859</v>
      </c>
      <c r="G72" s="2">
        <v>-0.029937744140625</v>
      </c>
      <c r="H72" s="2">
        <v>-0.01282262802124023</v>
      </c>
      <c r="I72" s="2">
        <v>-0.01512241363525391</v>
      </c>
      <c r="J72" s="2">
        <v>-0.01038455963134766</v>
      </c>
      <c r="K72" s="2">
        <v>-0.008373737335205078</v>
      </c>
      <c r="L72" s="2">
        <v>-0.0008769035339355469</v>
      </c>
      <c r="M72" s="2">
        <v>-0.004729270935058594</v>
      </c>
      <c r="N72" s="2">
        <v>-0.03119993209838867</v>
      </c>
      <c r="O72" s="2">
        <v>-0.03052330017089844</v>
      </c>
      <c r="P72" s="2">
        <v>-0.05145883560180664</v>
      </c>
      <c r="Q72" s="2">
        <v>-0.05956411361694336</v>
      </c>
      <c r="R72" s="2">
        <v>-0.04527139663696289</v>
      </c>
      <c r="S72" s="2">
        <v>-0.03230524063110352</v>
      </c>
      <c r="T72" s="2">
        <v>-0.02616500854492188</v>
      </c>
      <c r="U72" s="2">
        <v>9.34600830078125E-05</v>
      </c>
      <c r="V72" s="2">
        <v>0.002923965454101562</v>
      </c>
      <c r="W72" s="2">
        <v>0.001520156860351562</v>
      </c>
      <c r="X72" s="2">
        <v>-0.01364707946777344</v>
      </c>
      <c r="Y72" s="2">
        <v>-0.02328205108642578</v>
      </c>
      <c r="Z72" s="2">
        <v>-0.01079893112182617</v>
      </c>
      <c r="AA72" s="2">
        <v>-0.006739616394042969</v>
      </c>
    </row>
    <row r="73" spans="1:27">
      <c r="A73">
        <v>39920</v>
      </c>
      <c r="B73" t="s">
        <v>70</v>
      </c>
      <c r="C73" t="s">
        <v>82</v>
      </c>
      <c r="D73" s="2">
        <v>0.02358436584472656</v>
      </c>
      <c r="E73" s="2">
        <v>-0.01323604583740234</v>
      </c>
      <c r="F73" s="2">
        <v>-0.004955768585205078</v>
      </c>
      <c r="G73" s="2">
        <v>-0.01831769943237305</v>
      </c>
      <c r="H73" s="2">
        <v>-0.001332759857177734</v>
      </c>
      <c r="I73" s="2">
        <v>-0.003349781036376953</v>
      </c>
      <c r="J73" s="2">
        <v>0.001600742340087891</v>
      </c>
      <c r="K73" s="2">
        <v>0.005340576171875</v>
      </c>
      <c r="L73" s="2">
        <v>0.01536703109741211</v>
      </c>
      <c r="M73" s="2">
        <v>0.01072883605957031</v>
      </c>
      <c r="N73" s="2">
        <v>-0.01884365081787109</v>
      </c>
      <c r="O73" s="2">
        <v>-0.02034473419189453</v>
      </c>
      <c r="P73" s="2">
        <v>-0.05033206939697266</v>
      </c>
      <c r="Q73" s="2">
        <v>-0.06019687652587891</v>
      </c>
      <c r="R73" s="2">
        <v>-0.03989076614379883</v>
      </c>
      <c r="S73" s="2">
        <v>-0.02127504348754883</v>
      </c>
      <c r="T73" s="2">
        <v>-0.01326751708984375</v>
      </c>
      <c r="U73" s="2">
        <v>0.02173614501953125</v>
      </c>
      <c r="V73" s="2">
        <v>0.02698707580566406</v>
      </c>
      <c r="W73" s="2">
        <v>0.0272059440612793</v>
      </c>
      <c r="X73" s="2">
        <v>0.01185035705566406</v>
      </c>
      <c r="Y73" s="2">
        <v>0.001244544982910156</v>
      </c>
      <c r="Z73" s="2">
        <v>0.01267576217651367</v>
      </c>
      <c r="AA73" s="2">
        <v>0.01265573501586914</v>
      </c>
    </row>
    <row r="74" spans="1:27">
      <c r="A74">
        <v>39925</v>
      </c>
      <c r="B74" t="s">
        <v>71</v>
      </c>
      <c r="C74" t="s">
        <v>82</v>
      </c>
      <c r="D74" s="2">
        <v>-0.1740798950195312</v>
      </c>
      <c r="E74" s="2">
        <v>-0.1504864692687988</v>
      </c>
      <c r="F74" s="2">
        <v>-0.126777172088623</v>
      </c>
      <c r="G74" s="2">
        <v>-0.1298995018005371</v>
      </c>
      <c r="H74" s="2">
        <v>-0.1076183319091797</v>
      </c>
      <c r="I74" s="2">
        <v>-0.1070647239685059</v>
      </c>
      <c r="J74" s="2">
        <v>-0.1120457649230957</v>
      </c>
      <c r="K74" s="2">
        <v>-0.1298117637634277</v>
      </c>
      <c r="L74" s="2">
        <v>-0.1481080055236816</v>
      </c>
      <c r="M74" s="2">
        <v>-0.1491584777832031</v>
      </c>
      <c r="N74" s="2">
        <v>-0.1707534790039062</v>
      </c>
      <c r="O74" s="2">
        <v>-0.1357417106628418</v>
      </c>
      <c r="P74" s="2">
        <v>-0.1015524864196777</v>
      </c>
      <c r="Q74" s="2">
        <v>-0.07319259643554688</v>
      </c>
      <c r="R74" s="2">
        <v>-0.09755659103393555</v>
      </c>
      <c r="S74" s="2">
        <v>-0.146000862121582</v>
      </c>
      <c r="T74" s="2">
        <v>-0.1586389541625977</v>
      </c>
      <c r="U74" s="2">
        <v>-0.2153196334838867</v>
      </c>
      <c r="V74" s="2">
        <v>-0.2421483993530273</v>
      </c>
      <c r="W74" s="2">
        <v>-0.261868953704834</v>
      </c>
      <c r="X74" s="2">
        <v>-0.2814273834228516</v>
      </c>
      <c r="Y74" s="2">
        <v>-0.2773041725158691</v>
      </c>
      <c r="Z74" s="2">
        <v>-0.246363639831543</v>
      </c>
      <c r="AA74" s="2">
        <v>-0.1918630599975586</v>
      </c>
    </row>
    <row r="75" spans="1:27">
      <c r="A75">
        <v>29955</v>
      </c>
      <c r="B75" t="s">
        <v>72</v>
      </c>
      <c r="C75" t="s">
        <v>83</v>
      </c>
      <c r="D75" s="2">
        <v>-0.03753185272216797</v>
      </c>
      <c r="E75" s="2">
        <v>-0.0174565315246582</v>
      </c>
      <c r="F75" s="2">
        <v>-0.008854389190673828</v>
      </c>
      <c r="G75" s="2">
        <v>-0.01937770843505859</v>
      </c>
      <c r="H75" s="2">
        <v>-0.01005697250366211</v>
      </c>
      <c r="I75" s="2">
        <v>-0.001862049102783203</v>
      </c>
      <c r="J75" s="2">
        <v>-0.05602693557739258</v>
      </c>
      <c r="K75" s="2">
        <v>-0.1466045379638672</v>
      </c>
      <c r="L75" s="2">
        <v>-0.170283317565918</v>
      </c>
      <c r="M75" s="2">
        <v>-0.1487846374511719</v>
      </c>
      <c r="N75" s="2">
        <v>-0.09696626663208008</v>
      </c>
      <c r="O75" s="2">
        <v>0.01631355285644531</v>
      </c>
      <c r="P75" s="2">
        <v>0.001292705535888672</v>
      </c>
      <c r="Q75" s="2">
        <v>0.01925897598266602</v>
      </c>
      <c r="R75" s="2">
        <v>0.02219915390014648</v>
      </c>
      <c r="S75" s="2">
        <v>-0.01613998413085938</v>
      </c>
      <c r="T75" s="2">
        <v>-0.01526546478271484</v>
      </c>
      <c r="U75" s="2">
        <v>-0.04217338562011719</v>
      </c>
      <c r="V75" s="2">
        <v>-0.05692386627197266</v>
      </c>
      <c r="W75" s="2">
        <v>-0.04951000213623047</v>
      </c>
      <c r="X75" s="2">
        <v>-0.07295989990234375</v>
      </c>
      <c r="Y75" s="2">
        <v>-0.06929206848144531</v>
      </c>
      <c r="Z75" s="2">
        <v>-0.04211616516113281</v>
      </c>
      <c r="AA75" s="2">
        <v>0.0002036094665527344</v>
      </c>
    </row>
    <row r="76" spans="1:27">
      <c r="A76">
        <v>29960</v>
      </c>
      <c r="B76" t="s">
        <v>73</v>
      </c>
      <c r="C76" t="s">
        <v>83</v>
      </c>
      <c r="D76" s="2">
        <v>0.01889133453369141</v>
      </c>
      <c r="E76" s="2">
        <v>0.03492593765258789</v>
      </c>
      <c r="F76" s="2">
        <v>0.03958511352539062</v>
      </c>
      <c r="G76" s="2">
        <v>0.02700185775756836</v>
      </c>
      <c r="H76" s="2">
        <v>0.03306913375854492</v>
      </c>
      <c r="I76" s="2">
        <v>0.044677734375</v>
      </c>
      <c r="J76" s="2">
        <v>-0.0225982666015625</v>
      </c>
      <c r="K76" s="2">
        <v>-0.135317325592041</v>
      </c>
      <c r="L76" s="2">
        <v>-0.1578092575073242</v>
      </c>
      <c r="M76" s="2">
        <v>-0.1300115585327148</v>
      </c>
      <c r="N76" s="2">
        <v>-0.09073686599731445</v>
      </c>
      <c r="O76" s="2">
        <v>0.02013015747070312</v>
      </c>
      <c r="P76" s="2">
        <v>-0.003744602203369141</v>
      </c>
      <c r="Q76" s="2">
        <v>0.02089786529541016</v>
      </c>
      <c r="R76" s="2">
        <v>0.02408218383789062</v>
      </c>
      <c r="S76" s="2">
        <v>-0.01488113403320312</v>
      </c>
      <c r="T76" s="2">
        <v>0.02315950393676758</v>
      </c>
      <c r="U76" s="2">
        <v>0.01471424102783203</v>
      </c>
      <c r="V76" s="2">
        <v>0.01230049133300781</v>
      </c>
      <c r="W76" s="2">
        <v>0.02798271179199219</v>
      </c>
      <c r="X76" s="2">
        <v>0.003530502319335938</v>
      </c>
      <c r="Y76" s="2">
        <v>0.009808540344238281</v>
      </c>
      <c r="Z76" s="2">
        <v>0.03072547912597656</v>
      </c>
      <c r="AA76" s="2">
        <v>0.06846952438354492</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0.02429866790771484</v>
      </c>
      <c r="E80" s="2">
        <v>0.03989744186401367</v>
      </c>
      <c r="F80" s="2">
        <v>0.04414510726928711</v>
      </c>
      <c r="G80" s="2">
        <v>0.03136205673217773</v>
      </c>
      <c r="H80" s="2">
        <v>0.03722190856933594</v>
      </c>
      <c r="I80" s="2">
        <v>0.04893302917480469</v>
      </c>
      <c r="J80" s="2">
        <v>-0.01883697509765625</v>
      </c>
      <c r="K80" s="2">
        <v>-0.1322898864746094</v>
      </c>
      <c r="L80" s="2">
        <v>-0.154512882232666</v>
      </c>
      <c r="M80" s="2">
        <v>-0.1259903907775879</v>
      </c>
      <c r="N80" s="2">
        <v>-0.08696413040161133</v>
      </c>
      <c r="O80" s="2">
        <v>0.02303791046142578</v>
      </c>
      <c r="P80" s="2">
        <v>-0.001123905181884766</v>
      </c>
      <c r="Q80" s="2">
        <v>0.02360105514526367</v>
      </c>
      <c r="R80" s="2">
        <v>0.02684354782104492</v>
      </c>
      <c r="S80" s="2">
        <v>-0.01206111907958984</v>
      </c>
      <c r="T80" s="2">
        <v>0.0280451774597168</v>
      </c>
      <c r="U80" s="2">
        <v>0.02051925659179688</v>
      </c>
      <c r="V80" s="2">
        <v>0.01897907257080078</v>
      </c>
      <c r="W80" s="2">
        <v>0.03535366058349609</v>
      </c>
      <c r="X80" s="2">
        <v>0.01104068756103516</v>
      </c>
      <c r="Y80" s="2">
        <v>0.01742124557495117</v>
      </c>
      <c r="Z80" s="2">
        <v>0.03766918182373047</v>
      </c>
      <c r="AA80" s="2">
        <v>0.07476663589477539</v>
      </c>
    </row>
    <row r="81" spans="1:27">
      <c r="A81">
        <v>29975</v>
      </c>
      <c r="B81" t="s">
        <v>78</v>
      </c>
      <c r="C81" t="s">
        <v>83</v>
      </c>
      <c r="D81" s="2">
        <v>-0.01530075073242188</v>
      </c>
      <c r="E81" s="2">
        <v>0.00502777099609375</v>
      </c>
      <c r="F81" s="2">
        <v>0.01191377639770508</v>
      </c>
      <c r="G81" s="2">
        <v>0.001060962677001953</v>
      </c>
      <c r="H81" s="2">
        <v>0.008243083953857422</v>
      </c>
      <c r="I81" s="2">
        <v>0.01885652542114258</v>
      </c>
      <c r="J81" s="2">
        <v>-0.043304443359375</v>
      </c>
      <c r="K81" s="2">
        <v>-0.1469821929931641</v>
      </c>
      <c r="L81" s="2">
        <v>-0.1710653305053711</v>
      </c>
      <c r="M81" s="2">
        <v>-0.1464724540710449</v>
      </c>
      <c r="N81" s="2">
        <v>-0.1025309562683105</v>
      </c>
      <c r="O81" s="2">
        <v>0.0149540901184082</v>
      </c>
      <c r="P81" s="2">
        <v>-0.005685329437255859</v>
      </c>
      <c r="Q81" s="2">
        <v>0.01608037948608398</v>
      </c>
      <c r="R81" s="2">
        <v>0.01874589920043945</v>
      </c>
      <c r="S81" s="2">
        <v>-0.02115774154663086</v>
      </c>
      <c r="T81" s="2">
        <v>-0.002552509307861328</v>
      </c>
      <c r="U81" s="2">
        <v>-0.02016735076904297</v>
      </c>
      <c r="V81" s="2">
        <v>-0.02901268005371094</v>
      </c>
      <c r="W81" s="2">
        <v>-0.01884126663208008</v>
      </c>
      <c r="X81" s="2">
        <v>-0.04370594024658203</v>
      </c>
      <c r="Y81" s="2">
        <v>-0.03832435607910156</v>
      </c>
      <c r="Z81" s="2">
        <v>-0.01331520080566406</v>
      </c>
      <c r="AA81" s="2">
        <v>0.02854490280151367</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2026-01-26T01:03:13Z</dcterms:created>
  <dcterms:modified xsi:type="dcterms:W3CDTF">2026-01-26T01:03:13Z</dcterms:modified>
</cp:coreProperties>
</file>