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<sst xmlns="http://schemas.openxmlformats.org/spreadsheetml/2006/main" count="200" uniqueCount="124">
  <si>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</si>
  <si>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</si>
  <si>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</si>
  <si>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</si>
  <si>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</si>
  <si>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</si>
  <si>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</si>
  <si>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</si>
  <si>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</si>
  <si>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</si>
  <si>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</si>
  <si>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</si>
  <si>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</si>
  <si>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</si>
  <si>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</si>
  <si>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</si>
  <si>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</si>
  <si>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</si>
  <si>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</si>
  <si>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</si>
  <si>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</si>
  <si>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</si>
  <si>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</si>
  <si>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</si>
  <si>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</si>
  <si>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</si>
  <si>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</si>
  <si>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</si>
  <si>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</si>
  <si>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</si>
  <si>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</si>
  <si>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</si>
  <si>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</si>
  <si>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</si>
  <si>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</si>
  <si>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</si>
  <si>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</si>
  <si>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</si>
  <si>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</si>
  <si>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</si>
  <si>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</si>
  <si>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</si>
  <si>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</si>
  <si>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</si>
  <si>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</si>
  <si>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</si>
  <si>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</si>
  <si>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</si>
  <si>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</si>
  <si>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</si>
  <si>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</si>
  <si>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</si>
  <si>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</si>
  <si>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</si>
  <si>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</si>
  <si>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</si>
  <si>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</si>
  <si>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</si>
  <si>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</si>
  <si>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</si>
  <si>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</si>
  <si>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</si>
  <si>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</si>
  <si>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</si>
  <si>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</si>
  <si>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</si>
  <si>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TIRME2_SEP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</si>
  <si>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</si>
  <si>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</si>
  <si>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</si>
  <si>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</si>
  <si>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</si>
  <si>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</si>
  <si>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</si>
  <si>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</si>
  <si>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</si>
  <si>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</si>
  <si>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</si>
  <si>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</si>
  <si>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</si>
  <si>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</si>
  <si>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</si>
  <si>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</si>
  <si>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</si>
  <si>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</si>
  <si>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</si>
  <si>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</si>
  <si>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</si>
  <si>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</si>
  <si>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</si>
  <si>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</si>
  <si>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</si>
  <si>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(24/01/2026)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</si>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</sst>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2"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84</v>
      </c>
    </row>
    <row r="12" spans="2:2">
      <c r="B12" s="1" t="s">
        <v>85</v>
      </c>
    </row>
    <row r="14" spans="2:2">
      <c r="B14" s="1" t="s">
        <v>86</v>
      </c>
    </row>
    <row r="16" spans="2:2">
      <c r="B16" s="1" t="s">
        <v>87</v>
      </c>
    </row>
    <row r="18" spans="2:2">
      <c r="B18" s="1" t="s">
        <v>88</v>
      </c>
    </row>
    <row r="20" spans="2:2">
      <c r="B20" s="1" t="s">
        <v>89</v>
      </c>
    </row>
    <row r="22" spans="2:2">
      <c r="B22" s="1" t="s">
        <v>90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2"/>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91</v>
      </c>
      <c r="C1" s="3"/>
      <c r="D1" s="4" t="s">
        <v>92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93</v>
      </c>
      <c r="B2" s="5" t="s">
        <v>94</v>
      </c>
      <c r="C2" s="5" t="s">
        <v>95</v>
      </c>
      <c r="D2" s="5" t="s">
        <v>96</v>
      </c>
      <c r="E2" s="5" t="s">
        <v>97</v>
      </c>
      <c r="F2" s="5" t="s">
        <v>98</v>
      </c>
      <c r="G2" s="5" t="s">
        <v>99</v>
      </c>
      <c r="H2" s="5" t="s">
        <v>100</v>
      </c>
      <c r="I2" s="5" t="s">
        <v>101</v>
      </c>
      <c r="J2" s="5" t="s">
        <v>102</v>
      </c>
      <c r="K2" s="5" t="s">
        <v>103</v>
      </c>
      <c r="L2" s="5" t="s">
        <v>104</v>
      </c>
      <c r="M2" s="5" t="s">
        <v>105</v>
      </c>
      <c r="N2" s="5" t="s">
        <v>106</v>
      </c>
      <c r="O2" s="5" t="s">
        <v>107</v>
      </c>
      <c r="P2" s="5" t="s">
        <v>108</v>
      </c>
      <c r="Q2" s="5" t="s">
        <v>109</v>
      </c>
      <c r="R2" s="5" t="s">
        <v>110</v>
      </c>
      <c r="S2" s="5" t="s">
        <v>111</v>
      </c>
      <c r="T2" s="5" t="s">
        <v>112</v>
      </c>
      <c r="U2" s="5" t="s">
        <v>113</v>
      </c>
      <c r="V2" s="5" t="s">
        <v>114</v>
      </c>
      <c r="W2" s="5" t="s">
        <v>115</v>
      </c>
      <c r="X2" s="5" t="s">
        <v>116</v>
      </c>
      <c r="Y2" s="5" t="s">
        <v>117</v>
      </c>
      <c r="Z2" s="5" t="s">
        <v>118</v>
      </c>
      <c r="AA2" s="5" t="s">
        <v>119</v>
      </c>
    </row>
    <row r="3" spans="1:27">
      <c r="A3">
        <v>29600</v>
      </c>
      <c r="B3" t="s">
        <v>0</v>
      </c>
      <c r="C3" t="s">
        <v>80</v>
      </c>
      <c r="D3" s="2">
        <v>-0.287869930267334</v>
      </c>
      <c r="E3" s="2">
        <v>-0.2666115760803223</v>
      </c>
      <c r="F3" s="2">
        <v>-0.225466251373291</v>
      </c>
      <c r="G3" s="2">
        <v>-0.2185587882995605</v>
      </c>
      <c r="H3" s="2">
        <v>-0.1943671703338623</v>
      </c>
      <c r="I3" s="2">
        <v>-0.2004299163818359</v>
      </c>
      <c r="J3" s="2">
        <v>-0.2166554927825928</v>
      </c>
      <c r="K3" s="2">
        <v>-0.2058825492858887</v>
      </c>
      <c r="L3" s="2">
        <v>-0.2364883422851562</v>
      </c>
      <c r="M3" s="2">
        <v>-0.2964367866516113</v>
      </c>
      <c r="N3" s="2">
        <v>-0.2714042663574219</v>
      </c>
      <c r="O3" s="2">
        <v>-0.3142971992492676</v>
      </c>
      <c r="P3" s="2">
        <v>-0.3033356666564941</v>
      </c>
      <c r="Q3" s="2">
        <v>-0.3438129425048828</v>
      </c>
      <c r="R3" s="2">
        <v>-0.3507232666015625</v>
      </c>
      <c r="S3" s="2">
        <v>-0.3340373039245605</v>
      </c>
      <c r="T3" s="2">
        <v>-0.3466157913208008</v>
      </c>
      <c r="U3" s="2">
        <v>-0.3988194465637207</v>
      </c>
      <c r="V3" s="2">
        <v>-0.3502893447875977</v>
      </c>
      <c r="W3" s="2">
        <v>-0.3310699462890625</v>
      </c>
      <c r="X3" s="2">
        <v>-0.3271675109863281</v>
      </c>
      <c r="Y3" s="2">
        <v>-0.32861328125</v>
      </c>
      <c r="Z3" s="2">
        <v>-0.4008684158325195</v>
      </c>
      <c r="AA3" s="2">
        <v>-0.3524179458618164</v>
      </c>
    </row>
    <row r="4" spans="1:27">
      <c r="A4">
        <v>9600</v>
      </c>
      <c r="B4" t="s">
        <v>1</v>
      </c>
      <c r="C4" t="s">
        <v>80</v>
      </c>
      <c r="D4" s="2">
        <v>-0.2610373497009277</v>
      </c>
      <c r="E4" s="2">
        <v>-0.2367410659790039</v>
      </c>
      <c r="F4" s="2">
        <v>-0.1996312141418457</v>
      </c>
      <c r="G4" s="2">
        <v>-0.2099406719207764</v>
      </c>
      <c r="H4" s="2">
        <v>-0.1845190525054932</v>
      </c>
      <c r="I4" s="2">
        <v>-0.1904478073120117</v>
      </c>
      <c r="J4" s="2">
        <v>-0.2055232524871826</v>
      </c>
      <c r="K4" s="2">
        <v>-0.1982436180114746</v>
      </c>
      <c r="L4" s="2">
        <v>-0.2333602905273438</v>
      </c>
      <c r="M4" s="2">
        <v>-0.2958173751831055</v>
      </c>
      <c r="N4" s="2">
        <v>-0.2669029235839844</v>
      </c>
      <c r="O4" s="2">
        <v>-0.3060746192932129</v>
      </c>
      <c r="P4" s="2">
        <v>-0.2896552085876465</v>
      </c>
      <c r="Q4" s="2">
        <v>-0.3314504623413086</v>
      </c>
      <c r="R4" s="2">
        <v>-0.3409509658813477</v>
      </c>
      <c r="S4" s="2">
        <v>-0.3260550498962402</v>
      </c>
      <c r="T4" s="2">
        <v>-0.3407950401306152</v>
      </c>
      <c r="U4" s="2">
        <v>-0.3946971893310547</v>
      </c>
      <c r="V4" s="2">
        <v>-0.3519611358642578</v>
      </c>
      <c r="W4" s="2">
        <v>-0.3409328460693359</v>
      </c>
      <c r="X4" s="2">
        <v>-0.3393659591674805</v>
      </c>
      <c r="Y4" s="2">
        <v>-0.3389720916748047</v>
      </c>
      <c r="Z4" s="2">
        <v>-0.4024248123168945</v>
      </c>
      <c r="AA4" s="2">
        <v>-0.348454475402832</v>
      </c>
    </row>
    <row r="5" spans="1:27">
      <c r="A5">
        <v>29670</v>
      </c>
      <c r="B5" t="s">
        <v>2</v>
      </c>
      <c r="C5" t="s">
        <v>81</v>
      </c>
      <c r="D5" s="2">
        <v>-0.2909340858459473</v>
      </c>
      <c r="E5" s="2">
        <v>-0.2709693908691406</v>
      </c>
      <c r="F5" s="2">
        <v>-0.229548454284668</v>
      </c>
      <c r="G5" s="2">
        <v>-0.2200996875762939</v>
      </c>
      <c r="H5" s="2">
        <v>-0.1960687637329102</v>
      </c>
      <c r="I5" s="2">
        <v>-0.2020246982574463</v>
      </c>
      <c r="J5" s="2">
        <v>-0.2182633876800537</v>
      </c>
      <c r="K5" s="2">
        <v>-0.2068238258361816</v>
      </c>
      <c r="L5" s="2">
        <v>-0.2363700866699219</v>
      </c>
      <c r="M5" s="2">
        <v>-0.2954807281494141</v>
      </c>
      <c r="N5" s="2">
        <v>-0.2717671394348145</v>
      </c>
      <c r="O5" s="2">
        <v>-0.3153910636901855</v>
      </c>
      <c r="P5" s="2">
        <v>-0.306035041809082</v>
      </c>
      <c r="Q5" s="2">
        <v>-0.3463544845581055</v>
      </c>
      <c r="R5" s="2">
        <v>-0.3523674011230469</v>
      </c>
      <c r="S5" s="2">
        <v>-0.3354644775390625</v>
      </c>
      <c r="T5" s="2">
        <v>-0.346832275390625</v>
      </c>
      <c r="U5" s="2">
        <v>-0.3971271514892578</v>
      </c>
      <c r="V5" s="2">
        <v>-0.3466901779174805</v>
      </c>
      <c r="W5" s="2">
        <v>-0.3262844085693359</v>
      </c>
      <c r="X5" s="2">
        <v>-0.3222208023071289</v>
      </c>
      <c r="Y5" s="2">
        <v>-0.3260669708251953</v>
      </c>
      <c r="Z5" s="2">
        <v>-0.3969745635986328</v>
      </c>
      <c r="AA5" s="2">
        <v>-0.35076904296875</v>
      </c>
    </row>
    <row r="6" spans="1:27">
      <c r="A6">
        <v>39650</v>
      </c>
      <c r="B6" t="s">
        <v>3</v>
      </c>
      <c r="C6" t="s">
        <v>81</v>
      </c>
      <c r="D6" s="2">
        <v>-0.3792610168457031</v>
      </c>
      <c r="E6" s="2">
        <v>-0.3474030494689941</v>
      </c>
      <c r="F6" s="2">
        <v>-0.297572135925293</v>
      </c>
      <c r="G6" s="2">
        <v>-0.2817182540893555</v>
      </c>
      <c r="H6" s="2">
        <v>-0.2543799877166748</v>
      </c>
      <c r="I6" s="2">
        <v>-0.2623875141143799</v>
      </c>
      <c r="J6" s="2">
        <v>-0.2813084125518799</v>
      </c>
      <c r="K6" s="2">
        <v>-0.2780637741088867</v>
      </c>
      <c r="L6" s="2">
        <v>-0.3194918632507324</v>
      </c>
      <c r="M6" s="2">
        <v>-0.3922491073608398</v>
      </c>
      <c r="N6" s="2">
        <v>-0.3676619529724121</v>
      </c>
      <c r="O6" s="2">
        <v>-0.4007010459899902</v>
      </c>
      <c r="P6" s="2">
        <v>-0.3838090896606445</v>
      </c>
      <c r="Q6" s="2">
        <v>-0.4219112396240234</v>
      </c>
      <c r="R6" s="2">
        <v>-0.4327707290649414</v>
      </c>
      <c r="S6" s="2">
        <v>-0.4168305397033691</v>
      </c>
      <c r="T6" s="2">
        <v>-0.4346294403076172</v>
      </c>
      <c r="U6" s="2">
        <v>-0.4972896575927734</v>
      </c>
      <c r="V6" s="2">
        <v>-0.4599857330322266</v>
      </c>
      <c r="W6" s="2">
        <v>-0.4527034759521484</v>
      </c>
      <c r="X6" s="2">
        <v>-0.4537887573242188</v>
      </c>
      <c r="Y6" s="2">
        <v>-0.4553079605102539</v>
      </c>
      <c r="Z6" s="2">
        <v>-0.5154590606689453</v>
      </c>
      <c r="AA6" s="2">
        <v>-0.455784797668457</v>
      </c>
    </row>
    <row r="7" spans="1:27">
      <c r="A7">
        <v>29610</v>
      </c>
      <c r="B7" t="s">
        <v>4</v>
      </c>
      <c r="C7" t="s">
        <v>81</v>
      </c>
      <c r="D7" s="2">
        <v>-0.2900066375732422</v>
      </c>
      <c r="E7" s="2">
        <v>-0.2702350616455078</v>
      </c>
      <c r="F7" s="2">
        <v>-0.228968620300293</v>
      </c>
      <c r="G7" s="2">
        <v>-0.2197122573852539</v>
      </c>
      <c r="H7" s="2">
        <v>-0.1956923007965088</v>
      </c>
      <c r="I7" s="2">
        <v>-0.2016489505767822</v>
      </c>
      <c r="J7" s="2">
        <v>-0.2178516387939453</v>
      </c>
      <c r="K7" s="2">
        <v>-0.2064409255981445</v>
      </c>
      <c r="L7" s="2">
        <v>-0.2359580993652344</v>
      </c>
      <c r="M7" s="2">
        <v>-0.2949185371398926</v>
      </c>
      <c r="N7" s="2">
        <v>-0.2711629867553711</v>
      </c>
      <c r="O7" s="2">
        <v>-0.3146638870239258</v>
      </c>
      <c r="P7" s="2">
        <v>-0.3053345680236816</v>
      </c>
      <c r="Q7" s="2">
        <v>-0.3456230163574219</v>
      </c>
      <c r="R7" s="2">
        <v>-0.3516035079956055</v>
      </c>
      <c r="S7" s="2">
        <v>-0.3347411155700684</v>
      </c>
      <c r="T7" s="2">
        <v>-0.3460903167724609</v>
      </c>
      <c r="U7" s="2">
        <v>-0.3962421417236328</v>
      </c>
      <c r="V7" s="2">
        <v>-0.3457841873168945</v>
      </c>
      <c r="W7" s="2">
        <v>-0.3254480361938477</v>
      </c>
      <c r="X7" s="2">
        <v>-0.321406364440918</v>
      </c>
      <c r="Y7" s="2">
        <v>-0.3251914978027344</v>
      </c>
      <c r="Z7" s="2">
        <v>-0.39581298828125</v>
      </c>
      <c r="AA7" s="2">
        <v>-0.3497657775878906</v>
      </c>
    </row>
    <row r="8" spans="1:27">
      <c r="A8">
        <v>39625</v>
      </c>
      <c r="B8" t="s">
        <v>5</v>
      </c>
      <c r="C8" t="s">
        <v>81</v>
      </c>
      <c r="D8" s="2">
        <v>-0.263667106628418</v>
      </c>
      <c r="E8" s="2">
        <v>-0.2459549903869629</v>
      </c>
      <c r="F8" s="2">
        <v>-0.2047476768493652</v>
      </c>
      <c r="G8" s="2">
        <v>-0.1938514709472656</v>
      </c>
      <c r="H8" s="2">
        <v>-0.1700804233551025</v>
      </c>
      <c r="I8" s="2">
        <v>-0.1752426624298096</v>
      </c>
      <c r="J8" s="2">
        <v>-0.192225456237793</v>
      </c>
      <c r="K8" s="2">
        <v>-0.1741571426391602</v>
      </c>
      <c r="L8" s="2">
        <v>-0.1997909545898438</v>
      </c>
      <c r="M8" s="2">
        <v>-0.2583456039428711</v>
      </c>
      <c r="N8" s="2">
        <v>-0.2350058555603027</v>
      </c>
      <c r="O8" s="2">
        <v>-0.2874240875244141</v>
      </c>
      <c r="P8" s="2">
        <v>-0.2804994583129883</v>
      </c>
      <c r="Q8" s="2">
        <v>-0.3232359886169434</v>
      </c>
      <c r="R8" s="2">
        <v>-0.3281245231628418</v>
      </c>
      <c r="S8" s="2">
        <v>-0.309232234954834</v>
      </c>
      <c r="T8" s="2">
        <v>-0.3185749053955078</v>
      </c>
      <c r="U8" s="2">
        <v>-0.3674869537353516</v>
      </c>
      <c r="V8" s="2">
        <v>-0.3100404739379883</v>
      </c>
      <c r="W8" s="2">
        <v>-0.2794370651245117</v>
      </c>
      <c r="X8" s="2">
        <v>-0.2707948684692383</v>
      </c>
      <c r="Y8" s="2">
        <v>-0.2757902145385742</v>
      </c>
      <c r="Z8" s="2">
        <v>-0.3647527694702148</v>
      </c>
      <c r="AA8" s="2">
        <v>-0.3199987411499023</v>
      </c>
    </row>
    <row r="9" spans="1:27">
      <c r="A9">
        <v>39610</v>
      </c>
      <c r="B9" t="s">
        <v>6</v>
      </c>
      <c r="C9" t="s">
        <v>81</v>
      </c>
      <c r="D9" s="2">
        <v>-0.2637209892272949</v>
      </c>
      <c r="E9" s="2">
        <v>-0.2460026741027832</v>
      </c>
      <c r="F9" s="2">
        <v>-0.2047877311706543</v>
      </c>
      <c r="G9" s="2">
        <v>-0.19388747215271</v>
      </c>
      <c r="H9" s="2">
        <v>-0.1701176166534424</v>
      </c>
      <c r="I9" s="2">
        <v>-0.175281286239624</v>
      </c>
      <c r="J9" s="2">
        <v>-0.1922621726989746</v>
      </c>
      <c r="K9" s="2">
        <v>-0.1742119789123535</v>
      </c>
      <c r="L9" s="2">
        <v>-0.1998529434204102</v>
      </c>
      <c r="M9" s="2">
        <v>-0.2584071159362793</v>
      </c>
      <c r="N9" s="2">
        <v>-0.2350716590881348</v>
      </c>
      <c r="O9" s="2">
        <v>-0.2874660491943359</v>
      </c>
      <c r="P9" s="2">
        <v>-0.2805399894714355</v>
      </c>
      <c r="Q9" s="2">
        <v>-0.3232688903808594</v>
      </c>
      <c r="R9" s="2">
        <v>-0.3281588554382324</v>
      </c>
      <c r="S9" s="2">
        <v>-0.309269905090332</v>
      </c>
      <c r="T9" s="2">
        <v>-0.3186163902282715</v>
      </c>
      <c r="U9" s="2">
        <v>-0.3675327301025391</v>
      </c>
      <c r="V9" s="2">
        <v>-0.3101053237915039</v>
      </c>
      <c r="W9" s="2">
        <v>-0.2795238494873047</v>
      </c>
      <c r="X9" s="2">
        <v>-0.2709064483642578</v>
      </c>
      <c r="Y9" s="2">
        <v>-0.2758893966674805</v>
      </c>
      <c r="Z9" s="2">
        <v>-0.3648061752319336</v>
      </c>
      <c r="AA9" s="2">
        <v>-0.3200502395629883</v>
      </c>
    </row>
    <row r="10" spans="1:27">
      <c r="A10">
        <v>39635</v>
      </c>
      <c r="B10" t="s">
        <v>7</v>
      </c>
      <c r="C10" t="s">
        <v>81</v>
      </c>
      <c r="D10" s="2">
        <v>-0.3355426788330078</v>
      </c>
      <c r="E10" s="2">
        <v>-0.3098745346069336</v>
      </c>
      <c r="F10" s="2">
        <v>-0.2621946334838867</v>
      </c>
      <c r="G10" s="2">
        <v>-0.2471234798431396</v>
      </c>
      <c r="H10" s="2">
        <v>-0.222010612487793</v>
      </c>
      <c r="I10" s="2">
        <v>-0.2274525165557861</v>
      </c>
      <c r="J10" s="2">
        <v>-0.2460124492645264</v>
      </c>
      <c r="K10" s="2">
        <v>-0.2379412651062012</v>
      </c>
      <c r="L10" s="2">
        <v>-0.2710566520690918</v>
      </c>
      <c r="M10" s="2">
        <v>-0.3372364044189453</v>
      </c>
      <c r="N10" s="2">
        <v>-0.315483570098877</v>
      </c>
      <c r="O10" s="2">
        <v>-0.3585729598999023</v>
      </c>
      <c r="P10" s="2">
        <v>-0.3471570014953613</v>
      </c>
      <c r="Q10" s="2">
        <v>-0.3870372772216797</v>
      </c>
      <c r="R10" s="2">
        <v>-0.3948049545288086</v>
      </c>
      <c r="S10" s="2">
        <v>-0.3776354789733887</v>
      </c>
      <c r="T10" s="2">
        <v>-0.3907308578491211</v>
      </c>
      <c r="U10" s="2">
        <v>-0.4460029602050781</v>
      </c>
      <c r="V10" s="2">
        <v>-0.3989353179931641</v>
      </c>
      <c r="W10" s="2">
        <v>-0.3840408325195312</v>
      </c>
      <c r="X10" s="2">
        <v>-0.3817682266235352</v>
      </c>
      <c r="Y10" s="2">
        <v>-0.387115478515625</v>
      </c>
      <c r="Z10" s="2">
        <v>-0.456049919128418</v>
      </c>
      <c r="AA10" s="2">
        <v>-0.4032392501831055</v>
      </c>
    </row>
    <row r="11" spans="1:27">
      <c r="A11">
        <v>29640</v>
      </c>
      <c r="B11" t="s">
        <v>8</v>
      </c>
      <c r="C11" t="s">
        <v>81</v>
      </c>
      <c r="D11" s="2">
        <v>-0.2914333343505859</v>
      </c>
      <c r="E11" s="2">
        <v>-0.2713708877563477</v>
      </c>
      <c r="F11" s="2">
        <v>-0.2298574447631836</v>
      </c>
      <c r="G11" s="2">
        <v>-0.220259428024292</v>
      </c>
      <c r="H11" s="2">
        <v>-0.196235179901123</v>
      </c>
      <c r="I11" s="2">
        <v>-0.2021732330322266</v>
      </c>
      <c r="J11" s="2">
        <v>-0.2184462547302246</v>
      </c>
      <c r="K11" s="2">
        <v>-0.2069792747497559</v>
      </c>
      <c r="L11" s="2">
        <v>-0.23651123046875</v>
      </c>
      <c r="M11" s="2">
        <v>-0.295717716217041</v>
      </c>
      <c r="N11" s="2">
        <v>-0.2720189094543457</v>
      </c>
      <c r="O11" s="2">
        <v>-0.3157253265380859</v>
      </c>
      <c r="P11" s="2">
        <v>-0.3063807487487793</v>
      </c>
      <c r="Q11" s="2">
        <v>-0.3467135429382324</v>
      </c>
      <c r="R11" s="2">
        <v>-0.3527393341064453</v>
      </c>
      <c r="S11" s="2">
        <v>-0.3357973098754883</v>
      </c>
      <c r="T11" s="2">
        <v>-0.3471803665161133</v>
      </c>
      <c r="U11" s="2">
        <v>-0.3975710868835449</v>
      </c>
      <c r="V11" s="2">
        <v>-0.3471288681030273</v>
      </c>
      <c r="W11" s="2">
        <v>-0.3266334533691406</v>
      </c>
      <c r="X11" s="2">
        <v>-0.3225498199462891</v>
      </c>
      <c r="Y11" s="2">
        <v>-0.3264255523681641</v>
      </c>
      <c r="Z11" s="2">
        <v>-0.3975677490234375</v>
      </c>
      <c r="AA11" s="2">
        <v>-0.3512811660766602</v>
      </c>
    </row>
    <row r="12" spans="1:27">
      <c r="A12">
        <v>9645</v>
      </c>
      <c r="B12" t="s">
        <v>9</v>
      </c>
      <c r="C12" t="s">
        <v>81</v>
      </c>
      <c r="D12" s="2">
        <v>-0.2692852020263672</v>
      </c>
      <c r="E12" s="2">
        <v>-0.2538723945617676</v>
      </c>
      <c r="F12" s="2">
        <v>-0.2058911323547363</v>
      </c>
      <c r="G12" s="2">
        <v>-0.1675047874450684</v>
      </c>
      <c r="H12" s="2">
        <v>-0.1464087963104248</v>
      </c>
      <c r="I12" s="2">
        <v>-0.1526370048522949</v>
      </c>
      <c r="J12" s="2">
        <v>-0.1700632572174072</v>
      </c>
      <c r="K12" s="2">
        <v>-0.1560530662536621</v>
      </c>
      <c r="L12" s="2">
        <v>-0.17816162109375</v>
      </c>
      <c r="M12" s="2">
        <v>-0.2318835258483887</v>
      </c>
      <c r="N12" s="2">
        <v>-0.2148375511169434</v>
      </c>
      <c r="O12" s="2">
        <v>-0.2602667808532715</v>
      </c>
      <c r="P12" s="2">
        <v>-0.2593874931335449</v>
      </c>
      <c r="Q12" s="2">
        <v>-0.2949309349060059</v>
      </c>
      <c r="R12" s="2">
        <v>-0.297309398651123</v>
      </c>
      <c r="S12" s="2">
        <v>-0.2782731056213379</v>
      </c>
      <c r="T12" s="2">
        <v>-0.2874231338500977</v>
      </c>
      <c r="U12" s="2">
        <v>-0.3365640640258789</v>
      </c>
      <c r="V12" s="2">
        <v>-0.2799100875854492</v>
      </c>
      <c r="W12" s="2">
        <v>-0.2494535446166992</v>
      </c>
      <c r="X12" s="2">
        <v>-0.2460317611694336</v>
      </c>
      <c r="Y12" s="2">
        <v>-0.2532758712768555</v>
      </c>
      <c r="Z12" s="2">
        <v>-0.333740234375</v>
      </c>
      <c r="AA12" s="2">
        <v>-0.2953681945800781</v>
      </c>
    </row>
    <row r="13" spans="1:27">
      <c r="A13">
        <v>39640</v>
      </c>
      <c r="B13" t="s">
        <v>10</v>
      </c>
      <c r="C13" t="s">
        <v>81</v>
      </c>
      <c r="D13" s="2">
        <v>-0.2984499931335449</v>
      </c>
      <c r="E13" s="2">
        <v>-0.2780656814575195</v>
      </c>
      <c r="F13" s="2">
        <v>-0.2352085113525391</v>
      </c>
      <c r="G13" s="2">
        <v>-0.2214117050170898</v>
      </c>
      <c r="H13" s="2">
        <v>-0.1980280876159668</v>
      </c>
      <c r="I13" s="2">
        <v>-0.203662633895874</v>
      </c>
      <c r="J13" s="2">
        <v>-0.2199950218200684</v>
      </c>
      <c r="K13" s="2">
        <v>-0.2100248336791992</v>
      </c>
      <c r="L13" s="2">
        <v>-0.2387990951538086</v>
      </c>
      <c r="M13" s="2">
        <v>-0.2977800369262695</v>
      </c>
      <c r="N13" s="2">
        <v>-0.2755331993103027</v>
      </c>
      <c r="O13" s="2">
        <v>-0.3179183006286621</v>
      </c>
      <c r="P13" s="2">
        <v>-0.3098115921020508</v>
      </c>
      <c r="Q13" s="2">
        <v>-0.348973274230957</v>
      </c>
      <c r="R13" s="2">
        <v>-0.3546805381774902</v>
      </c>
      <c r="S13" s="2">
        <v>-0.3375968933105469</v>
      </c>
      <c r="T13" s="2">
        <v>-0.3487777709960938</v>
      </c>
      <c r="U13" s="2">
        <v>-0.3991971015930176</v>
      </c>
      <c r="V13" s="2">
        <v>-0.3481712341308594</v>
      </c>
      <c r="W13" s="2">
        <v>-0.3298654556274414</v>
      </c>
      <c r="X13" s="2">
        <v>-0.3269443511962891</v>
      </c>
      <c r="Y13" s="2">
        <v>-0.3315391540527344</v>
      </c>
      <c r="Z13" s="2">
        <v>-0.4001073837280273</v>
      </c>
      <c r="AA13" s="2">
        <v>-0.3543014526367188</v>
      </c>
    </row>
    <row r="14" spans="1:27">
      <c r="A14">
        <v>29660</v>
      </c>
      <c r="B14" t="s">
        <v>11</v>
      </c>
      <c r="C14" t="s">
        <v>81</v>
      </c>
      <c r="D14" s="2">
        <v>-0.2896609306335449</v>
      </c>
      <c r="E14" s="2">
        <v>-0.2699623107910156</v>
      </c>
      <c r="F14" s="2">
        <v>-0.2287721633911133</v>
      </c>
      <c r="G14" s="2">
        <v>-0.2196102142333984</v>
      </c>
      <c r="H14" s="2">
        <v>-0.1955921649932861</v>
      </c>
      <c r="I14" s="2">
        <v>-0.2015547752380371</v>
      </c>
      <c r="J14" s="2">
        <v>-0.2177274227142334</v>
      </c>
      <c r="K14" s="2">
        <v>-0.2063870429992676</v>
      </c>
      <c r="L14" s="2">
        <v>-0.2358956336975098</v>
      </c>
      <c r="M14" s="2">
        <v>-0.2947750091552734</v>
      </c>
      <c r="N14" s="2">
        <v>-0.2709865570068359</v>
      </c>
      <c r="O14" s="2">
        <v>-0.3143167495727539</v>
      </c>
      <c r="P14" s="2">
        <v>-0.3049817085266113</v>
      </c>
      <c r="Q14" s="2">
        <v>-0.3452191352844238</v>
      </c>
      <c r="R14" s="2">
        <v>-0.3511943817138672</v>
      </c>
      <c r="S14" s="2">
        <v>-0.3343687057495117</v>
      </c>
      <c r="T14" s="2">
        <v>-0.3457350730895996</v>
      </c>
      <c r="U14" s="2">
        <v>-0.3958473205566406</v>
      </c>
      <c r="V14" s="2">
        <v>-0.3454294204711914</v>
      </c>
      <c r="W14" s="2">
        <v>-0.3252162933349609</v>
      </c>
      <c r="X14" s="2">
        <v>-0.3212213516235352</v>
      </c>
      <c r="Y14" s="2">
        <v>-0.3249874114990234</v>
      </c>
      <c r="Z14" s="2">
        <v>-0.3953237533569336</v>
      </c>
      <c r="AA14" s="2">
        <v>-0.3493633270263672</v>
      </c>
    </row>
    <row r="15" spans="1:27">
      <c r="A15">
        <v>39660</v>
      </c>
      <c r="B15" t="s">
        <v>12</v>
      </c>
      <c r="C15" t="s">
        <v>81</v>
      </c>
      <c r="D15" s="2">
        <v>-0.3072614669799805</v>
      </c>
      <c r="E15" s="2">
        <v>-0.285285472869873</v>
      </c>
      <c r="F15" s="2">
        <v>-0.2431130409240723</v>
      </c>
      <c r="G15" s="2">
        <v>-0.2325577735900879</v>
      </c>
      <c r="H15" s="2">
        <v>-0.2079272270202637</v>
      </c>
      <c r="I15" s="2">
        <v>-0.2150716781616211</v>
      </c>
      <c r="J15" s="2">
        <v>-0.2311921119689941</v>
      </c>
      <c r="K15" s="2">
        <v>-0.2236223220825195</v>
      </c>
      <c r="L15" s="2">
        <v>-0.2564959526062012</v>
      </c>
      <c r="M15" s="2">
        <v>-0.3169264793395996</v>
      </c>
      <c r="N15" s="2">
        <v>-0.2923493385314941</v>
      </c>
      <c r="O15" s="2">
        <v>-0.3298678398132324</v>
      </c>
      <c r="P15" s="2">
        <v>-0.3181324005126953</v>
      </c>
      <c r="Q15" s="2">
        <v>-0.3567514419555664</v>
      </c>
      <c r="R15" s="2">
        <v>-0.3636569976806641</v>
      </c>
      <c r="S15" s="2">
        <v>-0.3479800224304199</v>
      </c>
      <c r="T15" s="2">
        <v>-0.3613076210021973</v>
      </c>
      <c r="U15" s="2">
        <v>-0.4138545989990234</v>
      </c>
      <c r="V15" s="2">
        <v>-0.3674459457397461</v>
      </c>
      <c r="W15" s="2">
        <v>-0.3531455993652344</v>
      </c>
      <c r="X15" s="2">
        <v>-0.3514842987060547</v>
      </c>
      <c r="Y15" s="2">
        <v>-0.3542032241821289</v>
      </c>
      <c r="Z15" s="2">
        <v>-0.4171581268310547</v>
      </c>
      <c r="AA15" s="2">
        <v>-0.3695392608642578</v>
      </c>
    </row>
    <row r="16" spans="1:27">
      <c r="A16">
        <v>39705</v>
      </c>
      <c r="B16" t="s">
        <v>13</v>
      </c>
      <c r="C16" t="s">
        <v>82</v>
      </c>
      <c r="D16" s="2">
        <v>0.002345561981201172</v>
      </c>
      <c r="E16" s="2">
        <v>-0.02638006210327148</v>
      </c>
      <c r="F16" s="2">
        <v>-0.01879119873046875</v>
      </c>
      <c r="G16" s="2">
        <v>-0.0316464900970459</v>
      </c>
      <c r="H16" s="2">
        <v>-0.0141141414642334</v>
      </c>
      <c r="I16" s="2">
        <v>-0.01653051376342773</v>
      </c>
      <c r="J16" s="2">
        <v>-0.01948356628417969</v>
      </c>
      <c r="K16" s="2">
        <v>-0.01714563369750977</v>
      </c>
      <c r="L16" s="2">
        <v>-0.01834440231323242</v>
      </c>
      <c r="M16" s="2">
        <v>-0.03253602981567383</v>
      </c>
      <c r="N16" s="2">
        <v>-0.01860332489013672</v>
      </c>
      <c r="O16" s="2">
        <v>-0.02270269393920898</v>
      </c>
      <c r="P16" s="2">
        <v>-0.03357744216918945</v>
      </c>
      <c r="Q16" s="2">
        <v>-0.05778264999389648</v>
      </c>
      <c r="R16" s="2">
        <v>-0.05555343627929688</v>
      </c>
      <c r="S16" s="2">
        <v>-0.04062891006469727</v>
      </c>
      <c r="T16" s="2">
        <v>-0.03875875473022461</v>
      </c>
      <c r="U16" s="2">
        <v>-0.04454183578491211</v>
      </c>
      <c r="V16" s="2">
        <v>0.0189208984375</v>
      </c>
      <c r="W16" s="2">
        <v>0.023773193359375</v>
      </c>
      <c r="X16" s="2">
        <v>0.02165412902832031</v>
      </c>
      <c r="Y16" s="2">
        <v>0.0185546875</v>
      </c>
      <c r="Z16" s="2">
        <v>0.01790142059326172</v>
      </c>
      <c r="AA16" s="2">
        <v>0.01051521301269531</v>
      </c>
    </row>
    <row r="17" spans="1:27">
      <c r="A17">
        <v>39710</v>
      </c>
      <c r="B17" t="s">
        <v>14</v>
      </c>
      <c r="C17" t="s">
        <v>82</v>
      </c>
      <c r="D17" s="2">
        <v>-0.08863639831542969</v>
      </c>
      <c r="E17" s="2">
        <v>-0.08104228973388672</v>
      </c>
      <c r="F17" s="2">
        <v>-0.07352399826049805</v>
      </c>
      <c r="G17" s="2">
        <v>-0.08337664604187012</v>
      </c>
      <c r="H17" s="2">
        <v>-0.0640571117401123</v>
      </c>
      <c r="I17" s="2">
        <v>-0.06585073471069336</v>
      </c>
      <c r="J17" s="2">
        <v>-0.06998920440673828</v>
      </c>
      <c r="K17" s="2">
        <v>-0.07243204116821289</v>
      </c>
      <c r="L17" s="2">
        <v>-0.08332157135009766</v>
      </c>
      <c r="M17" s="2">
        <v>-0.102973461151123</v>
      </c>
      <c r="N17" s="2">
        <v>-0.06476974487304688</v>
      </c>
      <c r="O17" s="2">
        <v>-0.05314731597900391</v>
      </c>
      <c r="P17" s="2">
        <v>-0.09210824966430664</v>
      </c>
      <c r="Q17" s="2">
        <v>-0.06447696685791016</v>
      </c>
      <c r="R17" s="2">
        <v>-0.05789947509765625</v>
      </c>
      <c r="S17" s="2">
        <v>-0.05938386917114258</v>
      </c>
      <c r="T17" s="2">
        <v>-0.07014179229736328</v>
      </c>
      <c r="U17" s="2">
        <v>-0.1055383682250977</v>
      </c>
      <c r="V17" s="2">
        <v>-0.1189613342285156</v>
      </c>
      <c r="W17" s="2">
        <v>-0.1232576370239258</v>
      </c>
      <c r="X17" s="2">
        <v>-0.1291494369506836</v>
      </c>
      <c r="Y17" s="2">
        <v>-0.1251220703125</v>
      </c>
      <c r="Z17" s="2">
        <v>-0.1105413436889648</v>
      </c>
      <c r="AA17" s="2">
        <v>-0.1119298934936523</v>
      </c>
    </row>
    <row r="18" spans="1:27">
      <c r="A18">
        <v>39730</v>
      </c>
      <c r="B18" t="s">
        <v>15</v>
      </c>
      <c r="C18" t="s">
        <v>82</v>
      </c>
      <c r="D18" s="2">
        <v>-0.0239863395690918</v>
      </c>
      <c r="E18" s="2">
        <v>-0.05254077911376953</v>
      </c>
      <c r="F18" s="2">
        <v>-0.0426325798034668</v>
      </c>
      <c r="G18" s="2">
        <v>-0.05483484268188477</v>
      </c>
      <c r="H18" s="2">
        <v>-0.03679227828979492</v>
      </c>
      <c r="I18" s="2">
        <v>-0.0391392707824707</v>
      </c>
      <c r="J18" s="2">
        <v>-0.04349327087402344</v>
      </c>
      <c r="K18" s="2">
        <v>-0.04325103759765625</v>
      </c>
      <c r="L18" s="2">
        <v>-0.04801273345947266</v>
      </c>
      <c r="M18" s="2">
        <v>-0.06707000732421875</v>
      </c>
      <c r="N18" s="2">
        <v>-0.0544276237487793</v>
      </c>
      <c r="O18" s="2">
        <v>-0.05661439895629883</v>
      </c>
      <c r="P18" s="2">
        <v>-0.06622743606567383</v>
      </c>
      <c r="Q18" s="2">
        <v>-0.0887293815612793</v>
      </c>
      <c r="R18" s="2">
        <v>-0.08770656585693359</v>
      </c>
      <c r="S18" s="2">
        <v>-0.07370758056640625</v>
      </c>
      <c r="T18" s="2">
        <v>-0.07167530059814453</v>
      </c>
      <c r="U18" s="2">
        <v>-0.07815408706665039</v>
      </c>
      <c r="V18" s="2">
        <v>-0.01594161987304688</v>
      </c>
      <c r="W18" s="2">
        <v>-0.013671875</v>
      </c>
      <c r="X18" s="2">
        <v>-0.01581573486328125</v>
      </c>
      <c r="Y18" s="2">
        <v>-0.01686859130859375</v>
      </c>
      <c r="Z18" s="2">
        <v>-0.01486492156982422</v>
      </c>
      <c r="AA18" s="2">
        <v>-0.02011871337890625</v>
      </c>
    </row>
    <row r="19" spans="1:27">
      <c r="A19">
        <v>39735</v>
      </c>
      <c r="B19" t="s">
        <v>16</v>
      </c>
      <c r="C19" t="s">
        <v>82</v>
      </c>
      <c r="D19" s="2">
        <v>-0.07846403121948242</v>
      </c>
      <c r="E19" s="2">
        <v>-0.0692291259765625</v>
      </c>
      <c r="F19" s="2">
        <v>-0.06297540664672852</v>
      </c>
      <c r="G19" s="2">
        <v>-0.07469296455383301</v>
      </c>
      <c r="H19" s="2">
        <v>-0.05627679824829102</v>
      </c>
      <c r="I19" s="2">
        <v>-0.05735874176025391</v>
      </c>
      <c r="J19" s="2">
        <v>-0.05898571014404297</v>
      </c>
      <c r="K19" s="2">
        <v>-0.06433677673339844</v>
      </c>
      <c r="L19" s="2">
        <v>-0.07151651382446289</v>
      </c>
      <c r="M19" s="2">
        <v>-0.0823974609375</v>
      </c>
      <c r="N19" s="2">
        <v>-0.07348489761352539</v>
      </c>
      <c r="O19" s="2">
        <v>-0.05531644821166992</v>
      </c>
      <c r="P19" s="2">
        <v>-0.03987693786621094</v>
      </c>
      <c r="Q19" s="2">
        <v>-0.05611610412597656</v>
      </c>
      <c r="R19" s="2">
        <v>-0.06352996826171875</v>
      </c>
      <c r="S19" s="2">
        <v>-0.05904722213745117</v>
      </c>
      <c r="T19" s="2">
        <v>-0.0711216926574707</v>
      </c>
      <c r="U19" s="2">
        <v>-0.07748794555664062</v>
      </c>
      <c r="V19" s="2">
        <v>-0.1031665802001953</v>
      </c>
      <c r="W19" s="2">
        <v>-0.1082687377929688</v>
      </c>
      <c r="X19" s="2">
        <v>-0.1117458343505859</v>
      </c>
      <c r="Y19" s="2">
        <v>-0.1102313995361328</v>
      </c>
      <c r="Z19" s="2">
        <v>-0.1015377044677734</v>
      </c>
      <c r="AA19" s="2">
        <v>-0.1055889129638672</v>
      </c>
    </row>
    <row r="20" spans="1:27">
      <c r="A20">
        <v>39740</v>
      </c>
      <c r="B20" t="s">
        <v>17</v>
      </c>
      <c r="C20" t="s">
        <v>82</v>
      </c>
      <c r="D20" s="2">
        <v>-0.208949089050293</v>
      </c>
      <c r="E20" s="2">
        <v>-0.1800293922424316</v>
      </c>
      <c r="F20" s="2">
        <v>-0.1622810363769531</v>
      </c>
      <c r="G20" s="2">
        <v>-0.1674463748931885</v>
      </c>
      <c r="H20" s="2">
        <v>-0.1417112350463867</v>
      </c>
      <c r="I20" s="2">
        <v>-0.1430239677429199</v>
      </c>
      <c r="J20" s="2">
        <v>-0.1533503532409668</v>
      </c>
      <c r="K20" s="2">
        <v>-0.1691317558288574</v>
      </c>
      <c r="L20" s="2">
        <v>-0.1982698440551758</v>
      </c>
      <c r="M20" s="2">
        <v>-0.2317070960998535</v>
      </c>
      <c r="N20" s="2">
        <v>-0.129554271697998</v>
      </c>
      <c r="O20" s="2">
        <v>-0.05555868148803711</v>
      </c>
      <c r="P20" s="2">
        <v>-0.1261768341064453</v>
      </c>
      <c r="Q20" s="2">
        <v>-0.08968734741210938</v>
      </c>
      <c r="R20" s="2">
        <v>-0.04077386856079102</v>
      </c>
      <c r="S20" s="2">
        <v>-0.06445503234863281</v>
      </c>
      <c r="T20" s="2">
        <v>-0.1355295181274414</v>
      </c>
      <c r="U20" s="2">
        <v>-0.2216310501098633</v>
      </c>
      <c r="V20" s="2">
        <v>-0.2870464324951172</v>
      </c>
      <c r="W20" s="2">
        <v>-0.3071680068969727</v>
      </c>
      <c r="X20" s="2">
        <v>-0.3097858428955078</v>
      </c>
      <c r="Y20" s="2">
        <v>-0.2980184555053711</v>
      </c>
      <c r="Z20" s="2">
        <v>-0.271845817565918</v>
      </c>
      <c r="AA20" s="2">
        <v>-0.2526016235351562</v>
      </c>
    </row>
    <row r="21" spans="1:27">
      <c r="A21">
        <v>29750</v>
      </c>
      <c r="B21" t="s">
        <v>18</v>
      </c>
      <c r="C21" t="s">
        <v>82</v>
      </c>
      <c r="D21" s="2">
        <v>-0.08760452270507812</v>
      </c>
      <c r="E21" s="2">
        <v>-0.08136177062988281</v>
      </c>
      <c r="F21" s="2">
        <v>-0.07494831085205078</v>
      </c>
      <c r="G21" s="2">
        <v>-0.08495426177978516</v>
      </c>
      <c r="H21" s="2">
        <v>-0.0656898021697998</v>
      </c>
      <c r="I21" s="2">
        <v>-0.06780624389648438</v>
      </c>
      <c r="J21" s="2">
        <v>-0.07279205322265625</v>
      </c>
      <c r="K21" s="2">
        <v>-0.07025480270385742</v>
      </c>
      <c r="L21" s="2">
        <v>-0.08074283599853516</v>
      </c>
      <c r="M21" s="2">
        <v>-0.09778261184692383</v>
      </c>
      <c r="N21" s="2">
        <v>-0.06180620193481445</v>
      </c>
      <c r="O21" s="2">
        <v>-0.03726005554199219</v>
      </c>
      <c r="P21" s="2">
        <v>-0.07298564910888672</v>
      </c>
      <c r="Q21" s="2">
        <v>-0.0504603385925293</v>
      </c>
      <c r="R21" s="2">
        <v>-0.04645872116088867</v>
      </c>
      <c r="S21" s="2">
        <v>-0.0461883544921875</v>
      </c>
      <c r="T21" s="2">
        <v>-0.06347036361694336</v>
      </c>
      <c r="U21" s="2">
        <v>-0.09644031524658203</v>
      </c>
      <c r="V21" s="2">
        <v>-0.1095218658447266</v>
      </c>
      <c r="W21" s="2">
        <v>-0.1126585006713867</v>
      </c>
      <c r="X21" s="2">
        <v>-0.1171741485595703</v>
      </c>
      <c r="Y21" s="2">
        <v>-0.1131439208984375</v>
      </c>
      <c r="Z21" s="2">
        <v>-0.09963417053222656</v>
      </c>
      <c r="AA21" s="2">
        <v>-0.1032857894897461</v>
      </c>
    </row>
    <row r="22" spans="1:27">
      <c r="A22">
        <v>29745</v>
      </c>
      <c r="B22" t="s">
        <v>19</v>
      </c>
      <c r="C22" t="s">
        <v>82</v>
      </c>
      <c r="D22" s="2">
        <v>-0.08656644821166992</v>
      </c>
      <c r="E22" s="2">
        <v>-0.08062887191772461</v>
      </c>
      <c r="F22" s="2">
        <v>-0.07366275787353516</v>
      </c>
      <c r="G22" s="2">
        <v>-0.08397984504699707</v>
      </c>
      <c r="H22" s="2">
        <v>-0.06491780281066895</v>
      </c>
      <c r="I22" s="2">
        <v>-0.06682085990905762</v>
      </c>
      <c r="J22" s="2">
        <v>-0.07149171829223633</v>
      </c>
      <c r="K22" s="2">
        <v>-0.0713496208190918</v>
      </c>
      <c r="L22" s="2">
        <v>-0.08147430419921875</v>
      </c>
      <c r="M22" s="2">
        <v>-0.09824752807617188</v>
      </c>
      <c r="N22" s="2">
        <v>-0.06213235855102539</v>
      </c>
      <c r="O22" s="2">
        <v>-0.04010391235351562</v>
      </c>
      <c r="P22" s="2">
        <v>-0.07228469848632812</v>
      </c>
      <c r="Q22" s="2">
        <v>-0.05370712280273438</v>
      </c>
      <c r="R22" s="2">
        <v>-0.04936599731445312</v>
      </c>
      <c r="S22" s="2">
        <v>-0.04892158508300781</v>
      </c>
      <c r="T22" s="2">
        <v>-0.06566190719604492</v>
      </c>
      <c r="U22" s="2">
        <v>-0.09802007675170898</v>
      </c>
      <c r="V22" s="2">
        <v>-0.110224723815918</v>
      </c>
      <c r="W22" s="2">
        <v>-0.1136178970336914</v>
      </c>
      <c r="X22" s="2">
        <v>-0.1179485321044922</v>
      </c>
      <c r="Y22" s="2">
        <v>-0.1145715713500977</v>
      </c>
      <c r="Z22" s="2">
        <v>-0.1014175415039062</v>
      </c>
      <c r="AA22" s="2">
        <v>-0.1043672561645508</v>
      </c>
    </row>
    <row r="23" spans="1:27">
      <c r="A23">
        <v>39755</v>
      </c>
      <c r="B23" t="s">
        <v>20</v>
      </c>
      <c r="C23" t="s">
        <v>82</v>
      </c>
      <c r="D23" s="2">
        <v>-0.1239013671875</v>
      </c>
      <c r="E23" s="2">
        <v>-0.111732006072998</v>
      </c>
      <c r="F23" s="2">
        <v>-0.1024527549743652</v>
      </c>
      <c r="G23" s="2">
        <v>-0.1110427379608154</v>
      </c>
      <c r="H23" s="2">
        <v>-0.09068799018859863</v>
      </c>
      <c r="I23" s="2">
        <v>-0.0921332836151123</v>
      </c>
      <c r="J23" s="2">
        <v>-0.09787559509277344</v>
      </c>
      <c r="K23" s="2">
        <v>-0.101717472076416</v>
      </c>
      <c r="L23" s="2">
        <v>-0.1170201301574707</v>
      </c>
      <c r="M23" s="2">
        <v>-0.1377878189086914</v>
      </c>
      <c r="N23" s="2">
        <v>-0.08394336700439453</v>
      </c>
      <c r="O23" s="2">
        <v>-0.04298067092895508</v>
      </c>
      <c r="P23" s="2">
        <v>-0.08487749099731445</v>
      </c>
      <c r="Q23" s="2">
        <v>-0.05140781402587891</v>
      </c>
      <c r="R23" s="2">
        <v>-0.04768753051757812</v>
      </c>
      <c r="S23" s="2">
        <v>-0.0535883903503418</v>
      </c>
      <c r="T23" s="2">
        <v>-0.08419275283813477</v>
      </c>
      <c r="U23" s="2">
        <v>-0.1329607963562012</v>
      </c>
      <c r="V23" s="2">
        <v>-0.1632547378540039</v>
      </c>
      <c r="W23" s="2">
        <v>-0.1716203689575195</v>
      </c>
      <c r="X23" s="2">
        <v>-0.1762170791625977</v>
      </c>
      <c r="Y23" s="2">
        <v>-0.1694316864013672</v>
      </c>
      <c r="Z23" s="2">
        <v>-0.1519842147827148</v>
      </c>
      <c r="AA23" s="2">
        <v>-0.1491031646728516</v>
      </c>
    </row>
    <row r="24" spans="1:27">
      <c r="A24">
        <v>39750</v>
      </c>
      <c r="B24" t="s">
        <v>21</v>
      </c>
      <c r="C24" t="s">
        <v>82</v>
      </c>
      <c r="D24" s="2">
        <v>-0.009146690368652344</v>
      </c>
      <c r="E24" s="2">
        <v>-0.01627540588378906</v>
      </c>
      <c r="F24" s="2">
        <v>-0.008640289306640625</v>
      </c>
      <c r="G24" s="2">
        <v>-0.02350807189941406</v>
      </c>
      <c r="H24" s="2">
        <v>-0.007671117782592773</v>
      </c>
      <c r="I24" s="2">
        <v>-0.009518623352050781</v>
      </c>
      <c r="J24" s="2">
        <v>-0.01484203338623047</v>
      </c>
      <c r="K24" s="2">
        <v>-0.01381826400756836</v>
      </c>
      <c r="L24" s="2">
        <v>-0.01508760452270508</v>
      </c>
      <c r="M24" s="2">
        <v>-0.02747344970703125</v>
      </c>
      <c r="N24" s="2">
        <v>-0.01228046417236328</v>
      </c>
      <c r="O24" s="2">
        <v>-0.02577590942382812</v>
      </c>
      <c r="P24" s="2">
        <v>-0.02061080932617188</v>
      </c>
      <c r="Q24" s="2">
        <v>-0.05217218399047852</v>
      </c>
      <c r="R24" s="2">
        <v>-0.04204750061035156</v>
      </c>
      <c r="S24" s="2">
        <v>-0.03143310546875</v>
      </c>
      <c r="T24" s="2">
        <v>-0.03266000747680664</v>
      </c>
      <c r="U24" s="2">
        <v>-0.04343032836914062</v>
      </c>
      <c r="V24" s="2">
        <v>-0.01245784759521484</v>
      </c>
      <c r="W24" s="2">
        <v>-0.009119987487792969</v>
      </c>
      <c r="X24" s="2">
        <v>-0.009266853332519531</v>
      </c>
      <c r="Y24" s="2">
        <v>-0.01809787750244141</v>
      </c>
      <c r="Z24" s="2">
        <v>-0.007593154907226562</v>
      </c>
      <c r="AA24" s="2">
        <v>-0.01511096954345703</v>
      </c>
    </row>
    <row r="25" spans="1:27">
      <c r="A25">
        <v>39760</v>
      </c>
      <c r="B25" t="s">
        <v>22</v>
      </c>
      <c r="C25" t="s">
        <v>82</v>
      </c>
      <c r="D25" s="2">
        <v>-0.03657293319702148</v>
      </c>
      <c r="E25" s="2">
        <v>-0.03739309310913086</v>
      </c>
      <c r="F25" s="2">
        <v>-0.02775430679321289</v>
      </c>
      <c r="G25" s="2">
        <v>-0.04129600524902344</v>
      </c>
      <c r="H25" s="2">
        <v>-0.02411580085754395</v>
      </c>
      <c r="I25" s="2">
        <v>-0.02582430839538574</v>
      </c>
      <c r="J25" s="2">
        <v>-0.03167915344238281</v>
      </c>
      <c r="K25" s="2">
        <v>-0.03377962112426758</v>
      </c>
      <c r="L25" s="2">
        <v>-0.03996801376342773</v>
      </c>
      <c r="M25" s="2">
        <v>-0.05699777603149414</v>
      </c>
      <c r="N25" s="2">
        <v>-0.03751659393310547</v>
      </c>
      <c r="O25" s="2">
        <v>-0.05321311950683594</v>
      </c>
      <c r="P25" s="2">
        <v>-0.04880332946777344</v>
      </c>
      <c r="Q25" s="2">
        <v>-0.0789341926574707</v>
      </c>
      <c r="R25" s="2">
        <v>-0.0613093376159668</v>
      </c>
      <c r="S25" s="2">
        <v>-0.05754375457763672</v>
      </c>
      <c r="T25" s="2">
        <v>-0.05671119689941406</v>
      </c>
      <c r="U25" s="2">
        <v>-0.07462835311889648</v>
      </c>
      <c r="V25" s="2">
        <v>-0.05347347259521484</v>
      </c>
      <c r="W25" s="2">
        <v>-0.05238914489746094</v>
      </c>
      <c r="X25" s="2">
        <v>-0.05404186248779297</v>
      </c>
      <c r="Y25" s="2">
        <v>-0.06278705596923828</v>
      </c>
      <c r="Z25" s="2">
        <v>-0.04704856872558594</v>
      </c>
      <c r="AA25" s="2">
        <v>-0.05018234252929688</v>
      </c>
    </row>
    <row r="26" spans="1:27">
      <c r="A26">
        <v>39940</v>
      </c>
      <c r="B26" t="s">
        <v>23</v>
      </c>
      <c r="C26" t="s">
        <v>82</v>
      </c>
      <c r="D26" s="2">
        <v>-0.1312141418457031</v>
      </c>
      <c r="E26" s="2">
        <v>-0.1133265495300293</v>
      </c>
      <c r="F26" s="2">
        <v>-0.1034221649169922</v>
      </c>
      <c r="G26" s="2">
        <v>-0.1117856502532959</v>
      </c>
      <c r="H26" s="2">
        <v>-0.09196901321411133</v>
      </c>
      <c r="I26" s="2">
        <v>-0.09291863441467285</v>
      </c>
      <c r="J26" s="2">
        <v>-0.09573268890380859</v>
      </c>
      <c r="K26" s="2">
        <v>-0.1024904251098633</v>
      </c>
      <c r="L26" s="2">
        <v>-0.1185860633850098</v>
      </c>
      <c r="M26" s="2">
        <v>-0.1337885856628418</v>
      </c>
      <c r="N26" s="2">
        <v>-0.1078381538391113</v>
      </c>
      <c r="O26" s="2">
        <v>-0.06454706192016602</v>
      </c>
      <c r="P26" s="2">
        <v>-0.01927089691162109</v>
      </c>
      <c r="Q26" s="2">
        <v>-0.03017568588256836</v>
      </c>
      <c r="R26" s="2">
        <v>-0.03230524063110352</v>
      </c>
      <c r="S26" s="2">
        <v>-0.06751108169555664</v>
      </c>
      <c r="T26" s="2">
        <v>-0.09864234924316406</v>
      </c>
      <c r="U26" s="2">
        <v>-0.1172642707824707</v>
      </c>
      <c r="V26" s="2">
        <v>-0.1740245819091797</v>
      </c>
      <c r="W26" s="2">
        <v>-0.185572624206543</v>
      </c>
      <c r="X26" s="2">
        <v>-0.1911163330078125</v>
      </c>
      <c r="Y26" s="2">
        <v>-0.1873235702514648</v>
      </c>
      <c r="Z26" s="2">
        <v>-0.1726303100585938</v>
      </c>
      <c r="AA26" s="2">
        <v>-0.1696081161499023</v>
      </c>
    </row>
    <row r="27" spans="1:27">
      <c r="A27">
        <v>39765</v>
      </c>
      <c r="B27" t="s">
        <v>24</v>
      </c>
      <c r="C27" t="s">
        <v>82</v>
      </c>
      <c r="D27" s="2">
        <v>1.287460327148438E-05</v>
      </c>
      <c r="E27" s="2">
        <v>-0.03244590759277344</v>
      </c>
      <c r="F27" s="2">
        <v>-0.02431297302246094</v>
      </c>
      <c r="G27" s="2">
        <v>-0.03732752799987793</v>
      </c>
      <c r="H27" s="2">
        <v>-0.0189056396484375</v>
      </c>
      <c r="I27" s="2">
        <v>-0.02145051956176758</v>
      </c>
      <c r="J27" s="2">
        <v>-0.02479982376098633</v>
      </c>
      <c r="K27" s="2">
        <v>-0.0213775634765625</v>
      </c>
      <c r="L27" s="2">
        <v>-0.02248144149780273</v>
      </c>
      <c r="M27" s="2">
        <v>-0.03644514083862305</v>
      </c>
      <c r="N27" s="2">
        <v>-0.02044677734375</v>
      </c>
      <c r="O27" s="2">
        <v>-0.02459430694580078</v>
      </c>
      <c r="P27" s="2">
        <v>-0.03574037551879883</v>
      </c>
      <c r="Q27" s="2">
        <v>-0.05926942825317383</v>
      </c>
      <c r="R27" s="2">
        <v>-0.05771207809448242</v>
      </c>
      <c r="S27" s="2">
        <v>-0.04321622848510742</v>
      </c>
      <c r="T27" s="2">
        <v>-0.04187679290771484</v>
      </c>
      <c r="U27" s="2">
        <v>-0.04865789413452148</v>
      </c>
      <c r="V27" s="2">
        <v>0.02009296417236328</v>
      </c>
      <c r="W27" s="2">
        <v>0.02435684204101562</v>
      </c>
      <c r="X27" s="2">
        <v>0.02259254455566406</v>
      </c>
      <c r="Y27" s="2">
        <v>0.0199432373046875</v>
      </c>
      <c r="Z27" s="2">
        <v>0.01783657073974609</v>
      </c>
      <c r="AA27" s="2">
        <v>0.01045513153076172</v>
      </c>
    </row>
    <row r="28" spans="1:27">
      <c r="A28">
        <v>39720</v>
      </c>
      <c r="B28" t="s">
        <v>25</v>
      </c>
      <c r="C28" t="s">
        <v>82</v>
      </c>
      <c r="D28" s="2">
        <v>-0.2092266082763672</v>
      </c>
      <c r="E28" s="2">
        <v>-0.1792020797729492</v>
      </c>
      <c r="F28" s="2">
        <v>-0.161104679107666</v>
      </c>
      <c r="G28" s="2">
        <v>-0.1660861968994141</v>
      </c>
      <c r="H28" s="2">
        <v>-0.1399402618408203</v>
      </c>
      <c r="I28" s="2">
        <v>-0.141179084777832</v>
      </c>
      <c r="J28" s="2">
        <v>-0.1518793106079102</v>
      </c>
      <c r="K28" s="2">
        <v>-0.1681556701660156</v>
      </c>
      <c r="L28" s="2">
        <v>-0.1981954574584961</v>
      </c>
      <c r="M28" s="2">
        <v>-0.2324075698852539</v>
      </c>
      <c r="N28" s="2">
        <v>-0.1285562515258789</v>
      </c>
      <c r="O28" s="2">
        <v>-0.05221796035766602</v>
      </c>
      <c r="P28" s="2">
        <v>-0.1218032836914062</v>
      </c>
      <c r="Q28" s="2">
        <v>-0.08684968948364258</v>
      </c>
      <c r="R28" s="2">
        <v>-0.03612565994262695</v>
      </c>
      <c r="S28" s="2">
        <v>-0.06070232391357422</v>
      </c>
      <c r="T28" s="2">
        <v>-0.1331377029418945</v>
      </c>
      <c r="U28" s="2">
        <v>-0.2217998504638672</v>
      </c>
      <c r="V28" s="2">
        <v>-0.2890005111694336</v>
      </c>
      <c r="W28" s="2">
        <v>-0.3097295761108398</v>
      </c>
      <c r="X28" s="2">
        <v>-0.3121824264526367</v>
      </c>
      <c r="Y28" s="2">
        <v>-0.3002634048461914</v>
      </c>
      <c r="Z28" s="2">
        <v>-0.272068977355957</v>
      </c>
      <c r="AA28" s="2">
        <v>-0.2536554336547852</v>
      </c>
    </row>
    <row r="29" spans="1:27">
      <c r="A29">
        <v>39770</v>
      </c>
      <c r="B29" t="s">
        <v>26</v>
      </c>
      <c r="C29" t="s">
        <v>82</v>
      </c>
      <c r="D29" s="2">
        <v>-0.02191686630249023</v>
      </c>
      <c r="E29" s="2">
        <v>-0.03250694274902344</v>
      </c>
      <c r="F29" s="2">
        <v>-0.02398967742919922</v>
      </c>
      <c r="G29" s="2">
        <v>-0.0374453067779541</v>
      </c>
      <c r="H29" s="2">
        <v>-0.0204615592956543</v>
      </c>
      <c r="I29" s="2">
        <v>-0.02233576774597168</v>
      </c>
      <c r="J29" s="2">
        <v>-0.02677631378173828</v>
      </c>
      <c r="K29" s="2">
        <v>-0.02771425247192383</v>
      </c>
      <c r="L29" s="2">
        <v>-0.03121805191040039</v>
      </c>
      <c r="M29" s="2">
        <v>-0.04742431640625</v>
      </c>
      <c r="N29" s="2">
        <v>-0.03759670257568359</v>
      </c>
      <c r="O29" s="2">
        <v>-0.04841518402099609</v>
      </c>
      <c r="P29" s="2">
        <v>-0.05174827575683594</v>
      </c>
      <c r="Q29" s="2">
        <v>-0.07969903945922852</v>
      </c>
      <c r="R29" s="2">
        <v>-0.07384586334228516</v>
      </c>
      <c r="S29" s="2">
        <v>-0.06088972091674805</v>
      </c>
      <c r="T29" s="2">
        <v>-0.05921220779418945</v>
      </c>
      <c r="U29" s="2">
        <v>-0.06681537628173828</v>
      </c>
      <c r="V29" s="2">
        <v>-0.02848339080810547</v>
      </c>
      <c r="W29" s="2">
        <v>-0.0260009765625</v>
      </c>
      <c r="X29" s="2">
        <v>-0.02809715270996094</v>
      </c>
      <c r="Y29" s="2">
        <v>-0.03376960754394531</v>
      </c>
      <c r="Z29" s="2">
        <v>-0.02513217926025391</v>
      </c>
      <c r="AA29" s="2">
        <v>-0.02976894378662109</v>
      </c>
    </row>
    <row r="30" spans="1:27">
      <c r="A30">
        <v>39775</v>
      </c>
      <c r="B30" t="s">
        <v>27</v>
      </c>
      <c r="C30" t="s">
        <v>82</v>
      </c>
      <c r="D30" s="2">
        <v>-0.02192115783691406</v>
      </c>
      <c r="E30" s="2">
        <v>-0.03052520751953125</v>
      </c>
      <c r="F30" s="2">
        <v>-0.02184009552001953</v>
      </c>
      <c r="G30" s="2">
        <v>-0.03551959991455078</v>
      </c>
      <c r="H30" s="2">
        <v>-0.01871371269226074</v>
      </c>
      <c r="I30" s="2">
        <v>-0.0206303596496582</v>
      </c>
      <c r="J30" s="2">
        <v>-0.02549409866333008</v>
      </c>
      <c r="K30" s="2">
        <v>-0.02617788314819336</v>
      </c>
      <c r="L30" s="2">
        <v>-0.02947330474853516</v>
      </c>
      <c r="M30" s="2">
        <v>-0.04509449005126953</v>
      </c>
      <c r="N30" s="2">
        <v>-0.03438186645507812</v>
      </c>
      <c r="O30" s="2">
        <v>-0.04631233215332031</v>
      </c>
      <c r="P30" s="2">
        <v>-0.04691028594970703</v>
      </c>
      <c r="Q30" s="2">
        <v>-0.07620859146118164</v>
      </c>
      <c r="R30" s="2">
        <v>-0.06899356842041016</v>
      </c>
      <c r="S30" s="2">
        <v>-0.05715179443359375</v>
      </c>
      <c r="T30" s="2">
        <v>-0.05572938919067383</v>
      </c>
      <c r="U30" s="2">
        <v>-0.06452512741088867</v>
      </c>
      <c r="V30" s="2">
        <v>-0.0291900634765625</v>
      </c>
      <c r="W30" s="2">
        <v>-0.02671146392822266</v>
      </c>
      <c r="X30" s="2">
        <v>-0.02845287322998047</v>
      </c>
      <c r="Y30" s="2">
        <v>-0.03512668609619141</v>
      </c>
      <c r="Z30" s="2">
        <v>-0.02534294128417969</v>
      </c>
      <c r="AA30" s="2">
        <v>-0.03026199340820312</v>
      </c>
    </row>
    <row r="31" spans="1:27">
      <c r="A31">
        <v>39910</v>
      </c>
      <c r="B31" t="s">
        <v>28</v>
      </c>
      <c r="C31" t="s">
        <v>82</v>
      </c>
      <c r="D31" s="2">
        <v>-0.02101612091064453</v>
      </c>
      <c r="E31" s="2">
        <v>-0.03125381469726562</v>
      </c>
      <c r="F31" s="2">
        <v>-0.02281427383422852</v>
      </c>
      <c r="G31" s="2">
        <v>-0.03638601303100586</v>
      </c>
      <c r="H31" s="2">
        <v>-0.01943826675415039</v>
      </c>
      <c r="I31" s="2">
        <v>-0.02134943008422852</v>
      </c>
      <c r="J31" s="2">
        <v>-0.02579784393310547</v>
      </c>
      <c r="K31" s="2">
        <v>-0.02658700942993164</v>
      </c>
      <c r="L31" s="2">
        <v>-0.02991771697998047</v>
      </c>
      <c r="M31" s="2">
        <v>-0.04580783843994141</v>
      </c>
      <c r="N31" s="2">
        <v>-0.03579807281494141</v>
      </c>
      <c r="O31" s="2">
        <v>-0.04677820205688477</v>
      </c>
      <c r="P31" s="2">
        <v>-0.04960060119628906</v>
      </c>
      <c r="Q31" s="2">
        <v>-0.07769250869750977</v>
      </c>
      <c r="R31" s="2">
        <v>-0.07163667678833008</v>
      </c>
      <c r="S31" s="2">
        <v>-0.05890464782714844</v>
      </c>
      <c r="T31" s="2">
        <v>-0.05720663070678711</v>
      </c>
      <c r="U31" s="2">
        <v>-0.06494474411010742</v>
      </c>
      <c r="V31" s="2">
        <v>-0.02730846405029297</v>
      </c>
      <c r="W31" s="2">
        <v>-0.02477359771728516</v>
      </c>
      <c r="X31" s="2">
        <v>-0.02680206298828125</v>
      </c>
      <c r="Y31" s="2">
        <v>-0.03262615203857422</v>
      </c>
      <c r="Z31" s="2">
        <v>-0.02393341064453125</v>
      </c>
      <c r="AA31" s="2">
        <v>-0.02882671356201172</v>
      </c>
    </row>
    <row r="32" spans="1:27">
      <c r="A32">
        <v>39785</v>
      </c>
      <c r="B32" t="s">
        <v>29</v>
      </c>
      <c r="C32" t="s">
        <v>82</v>
      </c>
      <c r="D32" s="2">
        <v>-0.1625704765319824</v>
      </c>
      <c r="E32" s="2">
        <v>-0.1412162780761719</v>
      </c>
      <c r="F32" s="2">
        <v>-0.1247920989990234</v>
      </c>
      <c r="G32" s="2">
        <v>-0.1285221576690674</v>
      </c>
      <c r="H32" s="2">
        <v>-0.107485294342041</v>
      </c>
      <c r="I32" s="2">
        <v>-0.1088583469390869</v>
      </c>
      <c r="J32" s="2">
        <v>-0.1179885864257812</v>
      </c>
      <c r="K32" s="2">
        <v>-0.1331720352172852</v>
      </c>
      <c r="L32" s="2">
        <v>-0.1589627265930176</v>
      </c>
      <c r="M32" s="2">
        <v>-0.1917591094970703</v>
      </c>
      <c r="N32" s="2">
        <v>-0.1335501670837402</v>
      </c>
      <c r="O32" s="2">
        <v>-0.1442375183105469</v>
      </c>
      <c r="P32" s="2">
        <v>-0.1687812805175781</v>
      </c>
      <c r="Q32" s="2">
        <v>-0.1713438034057617</v>
      </c>
      <c r="R32" s="2">
        <v>-0.153656005859375</v>
      </c>
      <c r="S32" s="2">
        <v>-0.1550674438476562</v>
      </c>
      <c r="T32" s="2">
        <v>-0.1639900207519531</v>
      </c>
      <c r="U32" s="2">
        <v>-0.2106924057006836</v>
      </c>
      <c r="V32" s="2">
        <v>-0.2397861480712891</v>
      </c>
      <c r="W32" s="2">
        <v>-0.248082160949707</v>
      </c>
      <c r="X32" s="2">
        <v>-0.2615633010864258</v>
      </c>
      <c r="Y32" s="2">
        <v>-0.255864143371582</v>
      </c>
      <c r="Z32" s="2">
        <v>-0.2258338928222656</v>
      </c>
      <c r="AA32" s="2">
        <v>-0.2126588821411133</v>
      </c>
    </row>
    <row r="33" spans="1:27">
      <c r="A33">
        <v>39795</v>
      </c>
      <c r="B33" t="s">
        <v>30</v>
      </c>
      <c r="C33" t="s">
        <v>82</v>
      </c>
      <c r="D33" s="2">
        <v>-0.03308868408203125</v>
      </c>
      <c r="E33" s="2">
        <v>-0.03050088882446289</v>
      </c>
      <c r="F33" s="2">
        <v>-0.02759504318237305</v>
      </c>
      <c r="G33" s="2">
        <v>-0.04163336753845215</v>
      </c>
      <c r="H33" s="2">
        <v>-0.02438807487487793</v>
      </c>
      <c r="I33" s="2">
        <v>-0.02569293975830078</v>
      </c>
      <c r="J33" s="2">
        <v>-0.02535247802734375</v>
      </c>
      <c r="K33" s="2">
        <v>-0.02846574783325195</v>
      </c>
      <c r="L33" s="2">
        <v>-0.03002023696899414</v>
      </c>
      <c r="M33" s="2">
        <v>-0.03594207763671875</v>
      </c>
      <c r="N33" s="2">
        <v>-0.03263616561889648</v>
      </c>
      <c r="O33" s="2">
        <v>-0.02568197250366211</v>
      </c>
      <c r="P33" s="2">
        <v>-0.0225982666015625</v>
      </c>
      <c r="Q33" s="2">
        <v>-0.04042148590087891</v>
      </c>
      <c r="R33" s="2">
        <v>-0.04242753982543945</v>
      </c>
      <c r="S33" s="2">
        <v>-0.03093671798706055</v>
      </c>
      <c r="T33" s="2">
        <v>-0.03359127044677734</v>
      </c>
      <c r="U33" s="2">
        <v>-0.03361225128173828</v>
      </c>
      <c r="V33" s="2">
        <v>-0.04334640502929688</v>
      </c>
      <c r="W33" s="2">
        <v>-0.04378032684326172</v>
      </c>
      <c r="X33" s="2">
        <v>-0.04610729217529297</v>
      </c>
      <c r="Y33" s="2">
        <v>-0.04607772827148438</v>
      </c>
      <c r="Z33" s="2">
        <v>-0.04258441925048828</v>
      </c>
      <c r="AA33" s="2">
        <v>-0.05206871032714844</v>
      </c>
    </row>
    <row r="34" spans="1:27">
      <c r="A34">
        <v>29795</v>
      </c>
      <c r="B34" t="s">
        <v>31</v>
      </c>
      <c r="C34" t="s">
        <v>82</v>
      </c>
      <c r="D34" s="2">
        <v>-0.07085657119750977</v>
      </c>
      <c r="E34" s="2">
        <v>-0.06726264953613281</v>
      </c>
      <c r="F34" s="2">
        <v>-0.06082344055175781</v>
      </c>
      <c r="G34" s="2">
        <v>-0.07209014892578125</v>
      </c>
      <c r="H34" s="2">
        <v>-0.05363821983337402</v>
      </c>
      <c r="I34" s="2">
        <v>-0.05548191070556641</v>
      </c>
      <c r="J34" s="2">
        <v>-0.05933046340942383</v>
      </c>
      <c r="K34" s="2">
        <v>-0.06004524230957031</v>
      </c>
      <c r="L34" s="2">
        <v>-0.06802511215209961</v>
      </c>
      <c r="M34" s="2">
        <v>-0.0830998420715332</v>
      </c>
      <c r="N34" s="2">
        <v>-0.05201148986816406</v>
      </c>
      <c r="O34" s="2">
        <v>-0.03747081756591797</v>
      </c>
      <c r="P34" s="2">
        <v>-0.06430244445800781</v>
      </c>
      <c r="Q34" s="2">
        <v>-0.05301952362060547</v>
      </c>
      <c r="R34" s="2">
        <v>-0.04828739166259766</v>
      </c>
      <c r="S34" s="2">
        <v>-0.04561805725097656</v>
      </c>
      <c r="T34" s="2">
        <v>-0.05783939361572266</v>
      </c>
      <c r="U34" s="2">
        <v>-0.08466768264770508</v>
      </c>
      <c r="V34" s="2">
        <v>-0.09094619750976562</v>
      </c>
      <c r="W34" s="2">
        <v>-0.09299850463867188</v>
      </c>
      <c r="X34" s="2">
        <v>-0.09706974029541016</v>
      </c>
      <c r="Y34" s="2">
        <v>-0.09500980377197266</v>
      </c>
      <c r="Z34" s="2">
        <v>-0.0837249755859375</v>
      </c>
      <c r="AA34" s="2">
        <v>-0.08808803558349609</v>
      </c>
    </row>
    <row r="35" spans="1:27">
      <c r="A35">
        <v>39800</v>
      </c>
      <c r="B35" t="s">
        <v>32</v>
      </c>
      <c r="C35" t="s">
        <v>82</v>
      </c>
      <c r="D35" s="2">
        <v>-0.08984661102294922</v>
      </c>
      <c r="E35" s="2">
        <v>-0.08233642578125</v>
      </c>
      <c r="F35" s="2">
        <v>-0.07461118698120117</v>
      </c>
      <c r="G35" s="2">
        <v>-0.08441686630249023</v>
      </c>
      <c r="H35" s="2">
        <v>-0.06518030166625977</v>
      </c>
      <c r="I35" s="2">
        <v>-0.06706094741821289</v>
      </c>
      <c r="J35" s="2">
        <v>-0.07156991958618164</v>
      </c>
      <c r="K35" s="2">
        <v>-0.07467031478881836</v>
      </c>
      <c r="L35" s="2">
        <v>-0.08618927001953125</v>
      </c>
      <c r="M35" s="2">
        <v>-0.1041760444641113</v>
      </c>
      <c r="N35" s="2">
        <v>-0.06408596038818359</v>
      </c>
      <c r="O35" s="2">
        <v>-0.04874706268310547</v>
      </c>
      <c r="P35" s="2">
        <v>-0.08729362487792969</v>
      </c>
      <c r="Q35" s="2">
        <v>-0.0654449462890625</v>
      </c>
      <c r="R35" s="2">
        <v>-0.05900859832763672</v>
      </c>
      <c r="S35" s="2">
        <v>-0.05771064758300781</v>
      </c>
      <c r="T35" s="2">
        <v>-0.0738072395324707</v>
      </c>
      <c r="U35" s="2">
        <v>-0.1069636344909668</v>
      </c>
      <c r="V35" s="2">
        <v>-0.1221246719360352</v>
      </c>
      <c r="W35" s="2">
        <v>-0.1258945465087891</v>
      </c>
      <c r="X35" s="2">
        <v>-0.1321401596069336</v>
      </c>
      <c r="Y35" s="2">
        <v>-0.1275167465209961</v>
      </c>
      <c r="Z35" s="2">
        <v>-0.1128530502319336</v>
      </c>
      <c r="AA35" s="2">
        <v>-0.1139564514160156</v>
      </c>
    </row>
    <row r="36" spans="1:27">
      <c r="A36">
        <v>39805</v>
      </c>
      <c r="B36" t="s">
        <v>33</v>
      </c>
      <c r="C36" t="s">
        <v>82</v>
      </c>
      <c r="D36" s="2">
        <v>-0.1469869613647461</v>
      </c>
      <c r="E36" s="2">
        <v>-0.1281967163085938</v>
      </c>
      <c r="F36" s="2">
        <v>-0.1174230575561523</v>
      </c>
      <c r="G36" s="2">
        <v>-0.1253163814544678</v>
      </c>
      <c r="H36" s="2">
        <v>-0.1057283878326416</v>
      </c>
      <c r="I36" s="2">
        <v>-0.1066546440124512</v>
      </c>
      <c r="J36" s="2">
        <v>-0.1089677810668945</v>
      </c>
      <c r="K36" s="2">
        <v>-0.1158595085144043</v>
      </c>
      <c r="L36" s="2">
        <v>-0.1328105926513672</v>
      </c>
      <c r="M36" s="2">
        <v>-0.1507201194763184</v>
      </c>
      <c r="N36" s="2">
        <v>-0.1213984489440918</v>
      </c>
      <c r="O36" s="2">
        <v>-0.08607673645019531</v>
      </c>
      <c r="P36" s="2">
        <v>-0.05559873580932617</v>
      </c>
      <c r="Q36" s="2">
        <v>-0.05404281616210938</v>
      </c>
      <c r="R36" s="2">
        <v>-0.07029962539672852</v>
      </c>
      <c r="S36" s="2">
        <v>-0.08699417114257812</v>
      </c>
      <c r="T36" s="2">
        <v>-0.1127986907958984</v>
      </c>
      <c r="U36" s="2">
        <v>-0.1380305290222168</v>
      </c>
      <c r="V36" s="2">
        <v>-0.1921138763427734</v>
      </c>
      <c r="W36" s="2">
        <v>-0.2036867141723633</v>
      </c>
      <c r="X36" s="2">
        <v>-0.2099666595458984</v>
      </c>
      <c r="Y36" s="2">
        <v>-0.2055730819702148</v>
      </c>
      <c r="Z36" s="2">
        <v>-0.1901140213012695</v>
      </c>
      <c r="AA36" s="2">
        <v>-0.1864433288574219</v>
      </c>
    </row>
    <row r="37" spans="1:27">
      <c r="A37">
        <v>39810</v>
      </c>
      <c r="B37" t="s">
        <v>34</v>
      </c>
      <c r="C37" t="s">
        <v>82</v>
      </c>
      <c r="D37" s="2">
        <v>-0.1391887664794922</v>
      </c>
      <c r="E37" s="2">
        <v>-0.1242818832397461</v>
      </c>
      <c r="F37" s="2">
        <v>-0.1135072708129883</v>
      </c>
      <c r="G37" s="2">
        <v>-0.1214561462402344</v>
      </c>
      <c r="H37" s="2">
        <v>-0.1003634929656982</v>
      </c>
      <c r="I37" s="2">
        <v>-0.1016902923583984</v>
      </c>
      <c r="J37" s="2">
        <v>-0.1083197593688965</v>
      </c>
      <c r="K37" s="2">
        <v>-0.1145772933959961</v>
      </c>
      <c r="L37" s="2">
        <v>-0.1325507164001465</v>
      </c>
      <c r="M37" s="2">
        <v>-0.1554594039916992</v>
      </c>
      <c r="N37" s="2">
        <v>-0.09617900848388672</v>
      </c>
      <c r="O37" s="2">
        <v>-0.05011749267578125</v>
      </c>
      <c r="P37" s="2">
        <v>-0.09198570251464844</v>
      </c>
      <c r="Q37" s="2">
        <v>-0.05533885955810547</v>
      </c>
      <c r="R37" s="2">
        <v>-0.05528450012207031</v>
      </c>
      <c r="S37" s="2">
        <v>-0.06203937530517578</v>
      </c>
      <c r="T37" s="2">
        <v>-0.09543752670288086</v>
      </c>
      <c r="U37" s="2">
        <v>-0.150883674621582</v>
      </c>
      <c r="V37" s="2">
        <v>-0.1858844757080078</v>
      </c>
      <c r="W37" s="2">
        <v>-0.1966981887817383</v>
      </c>
      <c r="X37" s="2">
        <v>-0.2012615203857422</v>
      </c>
      <c r="Y37" s="2">
        <v>-0.193812370300293</v>
      </c>
      <c r="Z37" s="2">
        <v>-0.1739292144775391</v>
      </c>
      <c r="AA37" s="2">
        <v>-0.1680774688720703</v>
      </c>
    </row>
    <row r="38" spans="1:27">
      <c r="A38">
        <v>39815</v>
      </c>
      <c r="B38" t="s">
        <v>35</v>
      </c>
      <c r="C38" t="s">
        <v>82</v>
      </c>
      <c r="D38" s="2">
        <v>-0.007941246032714844</v>
      </c>
      <c r="E38" s="2">
        <v>-0.01090097427368164</v>
      </c>
      <c r="F38" s="2">
        <v>-0.00742340087890625</v>
      </c>
      <c r="G38" s="2">
        <v>-0.02234935760498047</v>
      </c>
      <c r="H38" s="2">
        <v>-0.006182432174682617</v>
      </c>
      <c r="I38" s="2">
        <v>-0.007987022399902344</v>
      </c>
      <c r="J38" s="2">
        <v>-0.008875846862792969</v>
      </c>
      <c r="K38" s="2">
        <v>-0.01031017303466797</v>
      </c>
      <c r="L38" s="2">
        <v>-0.01063203811645508</v>
      </c>
      <c r="M38" s="2">
        <v>-0.01834201812744141</v>
      </c>
      <c r="N38" s="2">
        <v>-0.007918834686279297</v>
      </c>
      <c r="O38" s="2">
        <v>-0.01394796371459961</v>
      </c>
      <c r="P38" s="2">
        <v>-0.01616668701171875</v>
      </c>
      <c r="Q38" s="2">
        <v>-0.03489017486572266</v>
      </c>
      <c r="R38" s="2">
        <v>-0.03051328659057617</v>
      </c>
      <c r="S38" s="2">
        <v>-0.01664924621582031</v>
      </c>
      <c r="T38" s="2">
        <v>-0.01701211929321289</v>
      </c>
      <c r="U38" s="2">
        <v>-0.02312803268432617</v>
      </c>
      <c r="V38" s="2">
        <v>-0.01314067840576172</v>
      </c>
      <c r="W38" s="2">
        <v>-0.01094913482666016</v>
      </c>
      <c r="X38" s="2">
        <v>-0.01361942291259766</v>
      </c>
      <c r="Y38" s="2">
        <v>-0.01590251922607422</v>
      </c>
      <c r="Z38" s="2">
        <v>-0.01060199737548828</v>
      </c>
      <c r="AA38" s="2">
        <v>-0.02017974853515625</v>
      </c>
    </row>
    <row r="39" spans="1:27">
      <c r="A39">
        <v>29820</v>
      </c>
      <c r="B39" t="s">
        <v>36</v>
      </c>
      <c r="C39" t="s">
        <v>82</v>
      </c>
      <c r="D39" s="2">
        <v>-0.116546630859375</v>
      </c>
      <c r="E39" s="2">
        <v>-0.103179931640625</v>
      </c>
      <c r="F39" s="2">
        <v>-0.1114892959594727</v>
      </c>
      <c r="G39" s="2">
        <v>-0.1127862930297852</v>
      </c>
      <c r="H39" s="2">
        <v>-0.08845663070678711</v>
      </c>
      <c r="I39" s="2">
        <v>-0.09651303291320801</v>
      </c>
      <c r="J39" s="2">
        <v>-0.1100349426269531</v>
      </c>
      <c r="K39" s="2">
        <v>-0.04114770889282227</v>
      </c>
      <c r="L39" s="2">
        <v>-0.06170177459716797</v>
      </c>
      <c r="M39" s="2">
        <v>-0.08549690246582031</v>
      </c>
      <c r="N39" s="2">
        <v>-0.0534062385559082</v>
      </c>
      <c r="O39" s="2">
        <v>0.03927516937255859</v>
      </c>
      <c r="P39" s="2">
        <v>-0.0924677848815918</v>
      </c>
      <c r="Q39" s="2">
        <v>0.03637838363647461</v>
      </c>
      <c r="R39" s="2">
        <v>0.03119182586669922</v>
      </c>
      <c r="S39" s="2">
        <v>0.02696752548217773</v>
      </c>
      <c r="T39" s="2">
        <v>-0.005284309387207031</v>
      </c>
      <c r="U39" s="2">
        <v>-0.05519962310791016</v>
      </c>
      <c r="V39" s="2">
        <v>-0.09079551696777344</v>
      </c>
      <c r="W39" s="2">
        <v>-0.08764934539794922</v>
      </c>
      <c r="X39" s="2">
        <v>-0.09662914276123047</v>
      </c>
      <c r="Y39" s="2">
        <v>-0.07684898376464844</v>
      </c>
      <c r="Z39" s="2">
        <v>-0.05361270904541016</v>
      </c>
      <c r="AA39" s="2">
        <v>-0.07489776611328125</v>
      </c>
    </row>
    <row r="40" spans="1:27">
      <c r="A40">
        <v>39825</v>
      </c>
      <c r="B40" t="s">
        <v>37</v>
      </c>
      <c r="C40" t="s">
        <v>82</v>
      </c>
      <c r="D40" s="2">
        <v>-0.1779050827026367</v>
      </c>
      <c r="E40" s="2">
        <v>-0.1548967361450195</v>
      </c>
      <c r="F40" s="2">
        <v>-0.1402897834777832</v>
      </c>
      <c r="G40" s="2">
        <v>-0.14593505859375</v>
      </c>
      <c r="H40" s="2">
        <v>-0.1230487823486328</v>
      </c>
      <c r="I40" s="2">
        <v>-0.1236622333526611</v>
      </c>
      <c r="J40" s="2">
        <v>-0.1327242851257324</v>
      </c>
      <c r="K40" s="2">
        <v>-0.1449594497680664</v>
      </c>
      <c r="L40" s="2">
        <v>-0.168372631072998</v>
      </c>
      <c r="M40" s="2">
        <v>-0.1959781646728516</v>
      </c>
      <c r="N40" s="2">
        <v>-0.102607250213623</v>
      </c>
      <c r="O40" s="2">
        <v>-0.04087734222412109</v>
      </c>
      <c r="P40" s="2">
        <v>-0.101776123046875</v>
      </c>
      <c r="Q40" s="2">
        <v>-0.07733869552612305</v>
      </c>
      <c r="R40" s="2">
        <v>-0.031524658203125</v>
      </c>
      <c r="S40" s="2">
        <v>-0.05415916442871094</v>
      </c>
      <c r="T40" s="2">
        <v>-0.1103067398071289</v>
      </c>
      <c r="U40" s="2">
        <v>-0.189579963684082</v>
      </c>
      <c r="V40" s="2">
        <v>-0.2438526153564453</v>
      </c>
      <c r="W40" s="2">
        <v>-0.2580890655517578</v>
      </c>
      <c r="X40" s="2">
        <v>-0.2615633010864258</v>
      </c>
      <c r="Y40" s="2">
        <v>-0.2517280578613281</v>
      </c>
      <c r="Z40" s="2">
        <v>-0.2284536361694336</v>
      </c>
      <c r="AA40" s="2">
        <v>-0.2146472930908203</v>
      </c>
    </row>
    <row r="41" spans="1:27">
      <c r="A41">
        <v>39831</v>
      </c>
      <c r="B41" t="s">
        <v>38</v>
      </c>
      <c r="C41" t="s">
        <v>82</v>
      </c>
      <c r="D41" s="2">
        <v>-0.03476953506469727</v>
      </c>
      <c r="E41" s="2">
        <v>-0.03190040588378906</v>
      </c>
      <c r="F41" s="2">
        <v>-0.02884101867675781</v>
      </c>
      <c r="G41" s="2">
        <v>-0.0427701473236084</v>
      </c>
      <c r="H41" s="2">
        <v>-0.02545571327209473</v>
      </c>
      <c r="I41" s="2">
        <v>-0.02676081657409668</v>
      </c>
      <c r="J41" s="2">
        <v>-0.02648258209228516</v>
      </c>
      <c r="K41" s="2">
        <v>-0.02975702285766602</v>
      </c>
      <c r="L41" s="2">
        <v>-0.03149223327636719</v>
      </c>
      <c r="M41" s="2">
        <v>-0.03766298294067383</v>
      </c>
      <c r="N41" s="2">
        <v>-0.03452253341674805</v>
      </c>
      <c r="O41" s="2">
        <v>-0.02745294570922852</v>
      </c>
      <c r="P41" s="2">
        <v>-0.02424001693725586</v>
      </c>
      <c r="Q41" s="2">
        <v>-0.04213523864746094</v>
      </c>
      <c r="R41" s="2">
        <v>-0.04410696029663086</v>
      </c>
      <c r="S41" s="2">
        <v>-0.03258895874023438</v>
      </c>
      <c r="T41" s="2">
        <v>-0.03521299362182617</v>
      </c>
      <c r="U41" s="2">
        <v>-0.03562355041503906</v>
      </c>
      <c r="V41" s="2">
        <v>-0.04567527770996094</v>
      </c>
      <c r="W41" s="2">
        <v>-0.04628276824951172</v>
      </c>
      <c r="X41" s="2">
        <v>-0.04863071441650391</v>
      </c>
      <c r="Y41" s="2">
        <v>-0.04860115051269531</v>
      </c>
      <c r="Z41" s="2">
        <v>-0.04493904113769531</v>
      </c>
      <c r="AA41" s="2">
        <v>-0.05414485931396484</v>
      </c>
    </row>
    <row r="42" spans="1:27">
      <c r="A42">
        <v>29715</v>
      </c>
      <c r="B42" t="s">
        <v>39</v>
      </c>
      <c r="C42" t="s">
        <v>82</v>
      </c>
      <c r="D42" s="2">
        <v>-0.07645797729492188</v>
      </c>
      <c r="E42" s="2">
        <v>-0.07190275192260742</v>
      </c>
      <c r="F42" s="2">
        <v>-0.0651087760925293</v>
      </c>
      <c r="G42" s="2">
        <v>-0.07602572441101074</v>
      </c>
      <c r="H42" s="2">
        <v>-0.05735111236572266</v>
      </c>
      <c r="I42" s="2">
        <v>-0.05915021896362305</v>
      </c>
      <c r="J42" s="2">
        <v>-0.06321811676025391</v>
      </c>
      <c r="K42" s="2">
        <v>-0.06446504592895508</v>
      </c>
      <c r="L42" s="2">
        <v>-0.0732569694519043</v>
      </c>
      <c r="M42" s="2">
        <v>-0.08932304382324219</v>
      </c>
      <c r="N42" s="2">
        <v>-0.05590438842773438</v>
      </c>
      <c r="O42" s="2">
        <v>-0.04215478897094727</v>
      </c>
      <c r="P42" s="2">
        <v>-0.07167816162109375</v>
      </c>
      <c r="Q42" s="2">
        <v>-0.05633401870727539</v>
      </c>
      <c r="R42" s="2">
        <v>-0.05099153518676758</v>
      </c>
      <c r="S42" s="2">
        <v>-0.05001258850097656</v>
      </c>
      <c r="T42" s="2">
        <v>-0.06187915802001953</v>
      </c>
      <c r="U42" s="2">
        <v>-0.09126186370849609</v>
      </c>
      <c r="V42" s="2">
        <v>-0.09913349151611328</v>
      </c>
      <c r="W42" s="2">
        <v>-0.101658821105957</v>
      </c>
      <c r="X42" s="2">
        <v>-0.1061220169067383</v>
      </c>
      <c r="Y42" s="2">
        <v>-0.1036720275878906</v>
      </c>
      <c r="Z42" s="2">
        <v>-0.09154224395751953</v>
      </c>
      <c r="AA42" s="2">
        <v>-0.09510898590087891</v>
      </c>
    </row>
    <row r="43" spans="1:27">
      <c r="A43">
        <v>39840</v>
      </c>
      <c r="B43" t="s">
        <v>40</v>
      </c>
      <c r="C43" t="s">
        <v>82</v>
      </c>
      <c r="D43" s="2">
        <v>-0.02306365966796875</v>
      </c>
      <c r="E43" s="2">
        <v>-0.03055715560913086</v>
      </c>
      <c r="F43" s="2">
        <v>-0.02144384384155273</v>
      </c>
      <c r="G43" s="2">
        <v>-0.03497099876403809</v>
      </c>
      <c r="H43" s="2">
        <v>-0.01811552047729492</v>
      </c>
      <c r="I43" s="2">
        <v>-0.02003073692321777</v>
      </c>
      <c r="J43" s="2">
        <v>-0.02513647079467773</v>
      </c>
      <c r="K43" s="2">
        <v>-0.02587509155273438</v>
      </c>
      <c r="L43" s="2">
        <v>-0.02953290939331055</v>
      </c>
      <c r="M43" s="2">
        <v>-0.04572534561157227</v>
      </c>
      <c r="N43" s="2">
        <v>-0.03574514389038086</v>
      </c>
      <c r="O43" s="2">
        <v>-0.04809284210205078</v>
      </c>
      <c r="P43" s="2">
        <v>-0.04832077026367188</v>
      </c>
      <c r="Q43" s="2">
        <v>-0.07822132110595703</v>
      </c>
      <c r="R43" s="2">
        <v>-0.07081842422485352</v>
      </c>
      <c r="S43" s="2">
        <v>-0.05916166305541992</v>
      </c>
      <c r="T43" s="2">
        <v>-0.05746173858642578</v>
      </c>
      <c r="U43" s="2">
        <v>-0.06649923324584961</v>
      </c>
      <c r="V43" s="2">
        <v>-0.03223705291748047</v>
      </c>
      <c r="W43" s="2">
        <v>-0.03009223937988281</v>
      </c>
      <c r="X43" s="2">
        <v>-0.03163528442382812</v>
      </c>
      <c r="Y43" s="2">
        <v>-0.03868484497070312</v>
      </c>
      <c r="Z43" s="2">
        <v>-0.02768898010253906</v>
      </c>
      <c r="AA43" s="2">
        <v>-0.03218460083007812</v>
      </c>
    </row>
    <row r="44" spans="1:27">
      <c r="A44">
        <v>39845</v>
      </c>
      <c r="B44" t="s">
        <v>41</v>
      </c>
      <c r="C44" t="s">
        <v>82</v>
      </c>
      <c r="D44" s="2">
        <v>-0.05265378952026367</v>
      </c>
      <c r="E44" s="2">
        <v>-0.04733943939208984</v>
      </c>
      <c r="F44" s="2">
        <v>-0.0429835319519043</v>
      </c>
      <c r="G44" s="2">
        <v>-0.05604720115661621</v>
      </c>
      <c r="H44" s="2">
        <v>-0.03830432891845703</v>
      </c>
      <c r="I44" s="2">
        <v>-0.03957915306091309</v>
      </c>
      <c r="J44" s="2">
        <v>-0.04014730453491211</v>
      </c>
      <c r="K44" s="2">
        <v>-0.04430437088012695</v>
      </c>
      <c r="L44" s="2">
        <v>-0.04830026626586914</v>
      </c>
      <c r="M44" s="2">
        <v>-0.05632352828979492</v>
      </c>
      <c r="N44" s="2">
        <v>-0.05123996734619141</v>
      </c>
      <c r="O44" s="2">
        <v>-0.03975248336791992</v>
      </c>
      <c r="P44" s="2">
        <v>-0.03205680847167969</v>
      </c>
      <c r="Q44" s="2">
        <v>-0.0492253303527832</v>
      </c>
      <c r="R44" s="2">
        <v>-0.0536189079284668</v>
      </c>
      <c r="S44" s="2">
        <v>-0.04475259780883789</v>
      </c>
      <c r="T44" s="2">
        <v>-0.05106878280639648</v>
      </c>
      <c r="U44" s="2">
        <v>-0.05319881439208984</v>
      </c>
      <c r="V44" s="2">
        <v>-0.06927680969238281</v>
      </c>
      <c r="W44" s="2">
        <v>-0.07163429260253906</v>
      </c>
      <c r="X44" s="2">
        <v>-0.07427310943603516</v>
      </c>
      <c r="Y44" s="2">
        <v>-0.07374000549316406</v>
      </c>
      <c r="Z44" s="2">
        <v>-0.06794834136962891</v>
      </c>
      <c r="AA44" s="2">
        <v>-0.07501697540283203</v>
      </c>
    </row>
    <row r="45" spans="1:27">
      <c r="A45">
        <v>29845</v>
      </c>
      <c r="B45" t="s">
        <v>42</v>
      </c>
      <c r="C45" t="s">
        <v>82</v>
      </c>
      <c r="D45" s="2">
        <v>-0.01324224472045898</v>
      </c>
      <c r="E45" s="2">
        <v>-0.01556777954101562</v>
      </c>
      <c r="F45" s="2">
        <v>-0.01288366317749023</v>
      </c>
      <c r="G45" s="2">
        <v>-0.02768111228942871</v>
      </c>
      <c r="H45" s="2">
        <v>-0.01108574867248535</v>
      </c>
      <c r="I45" s="2">
        <v>-0.01258969306945801</v>
      </c>
      <c r="J45" s="2">
        <v>-0.0127105712890625</v>
      </c>
      <c r="K45" s="2">
        <v>-0.01407241821289062</v>
      </c>
      <c r="L45" s="2">
        <v>-0.01389169692993164</v>
      </c>
      <c r="M45" s="2">
        <v>-0.01971101760864258</v>
      </c>
      <c r="N45" s="2">
        <v>-0.01119184494018555</v>
      </c>
      <c r="O45" s="2">
        <v>-0.009654045104980469</v>
      </c>
      <c r="P45" s="2">
        <v>-0.01453542709350586</v>
      </c>
      <c r="Q45" s="2">
        <v>-0.03037548065185547</v>
      </c>
      <c r="R45" s="2">
        <v>-0.02759504318237305</v>
      </c>
      <c r="S45" s="2">
        <v>-0.01530218124389648</v>
      </c>
      <c r="T45" s="2">
        <v>-0.01615476608276367</v>
      </c>
      <c r="U45" s="2">
        <v>-0.01968669891357422</v>
      </c>
      <c r="V45" s="2">
        <v>-0.01639747619628906</v>
      </c>
      <c r="W45" s="2">
        <v>-0.0146636962890625</v>
      </c>
      <c r="X45" s="2">
        <v>-0.01653289794921875</v>
      </c>
      <c r="Y45" s="2">
        <v>-0.01768207550048828</v>
      </c>
      <c r="Z45" s="2">
        <v>-0.01489067077636719</v>
      </c>
      <c r="AA45" s="2">
        <v>-0.02619171142578125</v>
      </c>
    </row>
    <row r="46" spans="1:27">
      <c r="A46">
        <v>39850</v>
      </c>
      <c r="B46" t="s">
        <v>43</v>
      </c>
      <c r="C46" t="s">
        <v>82</v>
      </c>
      <c r="D46" s="2">
        <v>0.0006313323974609375</v>
      </c>
      <c r="E46" s="2">
        <v>-0.002837181091308594</v>
      </c>
      <c r="F46" s="2">
        <v>-0.0007224082946777344</v>
      </c>
      <c r="G46" s="2">
        <v>-0.01610207557678223</v>
      </c>
      <c r="H46" s="2">
        <v>-4.9591064453125E-05</v>
      </c>
      <c r="I46" s="2">
        <v>-0.001829147338867188</v>
      </c>
      <c r="J46" s="2">
        <v>-0.001661300659179688</v>
      </c>
      <c r="K46" s="2">
        <v>-0.002626419067382812</v>
      </c>
      <c r="L46" s="2">
        <v>-0.001683712005615234</v>
      </c>
      <c r="M46" s="2">
        <v>-0.007415771484375</v>
      </c>
      <c r="N46" s="2">
        <v>0.0007305145263671875</v>
      </c>
      <c r="O46" s="2">
        <v>-0.004671096801757812</v>
      </c>
      <c r="P46" s="2">
        <v>-0.006412506103515625</v>
      </c>
      <c r="Q46" s="2">
        <v>-0.0255889892578125</v>
      </c>
      <c r="R46" s="2">
        <v>-0.02173662185668945</v>
      </c>
      <c r="S46" s="2">
        <v>-0.007571220397949219</v>
      </c>
      <c r="T46" s="2">
        <v>-0.006636619567871094</v>
      </c>
      <c r="U46" s="2">
        <v>-0.009538650512695312</v>
      </c>
      <c r="V46" s="2">
        <v>-0.001503944396972656</v>
      </c>
      <c r="W46" s="2">
        <v>0.001221656799316406</v>
      </c>
      <c r="X46" s="2">
        <v>-0.001384735107421875</v>
      </c>
      <c r="Y46" s="2">
        <v>-0.003017425537109375</v>
      </c>
      <c r="Z46" s="2">
        <v>0.0003480911254882812</v>
      </c>
      <c r="AA46" s="2">
        <v>-0.01117706298828125</v>
      </c>
    </row>
    <row r="47" spans="1:27">
      <c r="A47">
        <v>39855</v>
      </c>
      <c r="B47" t="s">
        <v>44</v>
      </c>
      <c r="C47" t="s">
        <v>82</v>
      </c>
      <c r="D47" s="2">
        <v>0.0006990432739257812</v>
      </c>
      <c r="E47" s="2">
        <v>-0.03175544738769531</v>
      </c>
      <c r="F47" s="2">
        <v>-0.02359676361083984</v>
      </c>
      <c r="G47" s="2">
        <v>-0.03648114204406738</v>
      </c>
      <c r="H47" s="2">
        <v>-0.01810169219970703</v>
      </c>
      <c r="I47" s="2">
        <v>-0.02066159248352051</v>
      </c>
      <c r="J47" s="2">
        <v>-0.02401971817016602</v>
      </c>
      <c r="K47" s="2">
        <v>-0.02063894271850586</v>
      </c>
      <c r="L47" s="2">
        <v>-0.02152824401855469</v>
      </c>
      <c r="M47" s="2">
        <v>-0.03563976287841797</v>
      </c>
      <c r="N47" s="2">
        <v>-0.01976108551025391</v>
      </c>
      <c r="O47" s="2">
        <v>-0.02384328842163086</v>
      </c>
      <c r="P47" s="2">
        <v>-0.03525829315185547</v>
      </c>
      <c r="Q47" s="2">
        <v>-0.05876970291137695</v>
      </c>
      <c r="R47" s="2">
        <v>-0.05724573135375977</v>
      </c>
      <c r="S47" s="2">
        <v>-0.04262828826904297</v>
      </c>
      <c r="T47" s="2">
        <v>-0.04131507873535156</v>
      </c>
      <c r="U47" s="2">
        <v>-0.04802083969116211</v>
      </c>
      <c r="V47" s="2">
        <v>0.02078628540039062</v>
      </c>
      <c r="W47" s="2">
        <v>0.02495670318603516</v>
      </c>
      <c r="X47" s="2">
        <v>0.02323436737060547</v>
      </c>
      <c r="Y47" s="2">
        <v>0.02056694030761719</v>
      </c>
      <c r="Z47" s="2">
        <v>0.01844310760498047</v>
      </c>
      <c r="AA47" s="2">
        <v>0.01112937927246094</v>
      </c>
    </row>
    <row r="48" spans="1:27">
      <c r="A48">
        <v>39860</v>
      </c>
      <c r="B48" t="s">
        <v>45</v>
      </c>
      <c r="C48" t="s">
        <v>82</v>
      </c>
      <c r="D48" s="2">
        <v>-0.1180081367492676</v>
      </c>
      <c r="E48" s="2">
        <v>-0.1061239242553711</v>
      </c>
      <c r="F48" s="2">
        <v>-0.09486961364746094</v>
      </c>
      <c r="G48" s="2">
        <v>-0.1025857925415039</v>
      </c>
      <c r="H48" s="2">
        <v>-0.08222866058349609</v>
      </c>
      <c r="I48" s="2">
        <v>-0.08382058143615723</v>
      </c>
      <c r="J48" s="2">
        <v>-0.09127187728881836</v>
      </c>
      <c r="K48" s="2">
        <v>-0.09731912612915039</v>
      </c>
      <c r="L48" s="2">
        <v>-0.1125636100769043</v>
      </c>
      <c r="M48" s="2">
        <v>-0.1305751800537109</v>
      </c>
      <c r="N48" s="2">
        <v>-0.05551385879516602</v>
      </c>
      <c r="O48" s="2">
        <v>-0.009194850921630859</v>
      </c>
      <c r="P48" s="2">
        <v>-0.1066946983337402</v>
      </c>
      <c r="Q48" s="2">
        <v>-0.01394557952880859</v>
      </c>
      <c r="R48" s="2">
        <v>-0.01249885559082031</v>
      </c>
      <c r="S48" s="2">
        <v>-0.02350997924804688</v>
      </c>
      <c r="T48" s="2">
        <v>-0.06938076019287109</v>
      </c>
      <c r="U48" s="2">
        <v>-0.1285877227783203</v>
      </c>
      <c r="V48" s="2">
        <v>-0.1642827987670898</v>
      </c>
      <c r="W48" s="2">
        <v>-0.1716241836547852</v>
      </c>
      <c r="X48" s="2">
        <v>-0.1792469024658203</v>
      </c>
      <c r="Y48" s="2">
        <v>-0.1720314025878906</v>
      </c>
      <c r="Z48" s="2">
        <v>-0.1529960632324219</v>
      </c>
      <c r="AA48" s="2">
        <v>-0.1482973098754883</v>
      </c>
    </row>
    <row r="49" spans="1:27">
      <c r="A49">
        <v>39865</v>
      </c>
      <c r="B49" t="s">
        <v>46</v>
      </c>
      <c r="C49" t="s">
        <v>82</v>
      </c>
      <c r="D49" s="2">
        <v>-0.02097368240356445</v>
      </c>
      <c r="E49" s="2">
        <v>-0.02822637557983398</v>
      </c>
      <c r="F49" s="2">
        <v>-0.01956653594970703</v>
      </c>
      <c r="G49" s="2">
        <v>-0.03365015983581543</v>
      </c>
      <c r="H49" s="2">
        <v>-0.01713967323303223</v>
      </c>
      <c r="I49" s="2">
        <v>-0.0190732479095459</v>
      </c>
      <c r="J49" s="2">
        <v>-0.02448940277099609</v>
      </c>
      <c r="K49" s="2">
        <v>-0.02509021759033203</v>
      </c>
      <c r="L49" s="2">
        <v>-0.02812337875366211</v>
      </c>
      <c r="M49" s="2">
        <v>-0.04273366928100586</v>
      </c>
      <c r="N49" s="2">
        <v>-0.0288701057434082</v>
      </c>
      <c r="O49" s="2">
        <v>-0.04221868515014648</v>
      </c>
      <c r="P49" s="2">
        <v>-0.03782510757446289</v>
      </c>
      <c r="Q49" s="2">
        <v>-0.06825685501098633</v>
      </c>
      <c r="R49" s="2">
        <v>-0.05927705764770508</v>
      </c>
      <c r="S49" s="2">
        <v>-0.04912519454956055</v>
      </c>
      <c r="T49" s="2">
        <v>-0.04996442794799805</v>
      </c>
      <c r="U49" s="2">
        <v>-0.06078386306762695</v>
      </c>
      <c r="V49" s="2">
        <v>-0.02835559844970703</v>
      </c>
      <c r="W49" s="2">
        <v>-0.02598762512207031</v>
      </c>
      <c r="X49" s="2">
        <v>-0.02688217163085938</v>
      </c>
      <c r="Y49" s="2">
        <v>-0.03453922271728516</v>
      </c>
      <c r="Z49" s="2">
        <v>-0.02368068695068359</v>
      </c>
      <c r="AA49" s="2">
        <v>-0.02909755706787109</v>
      </c>
    </row>
    <row r="50" spans="1:27">
      <c r="A50">
        <v>39870</v>
      </c>
      <c r="B50" t="s">
        <v>47</v>
      </c>
      <c r="C50" t="s">
        <v>82</v>
      </c>
      <c r="D50" s="2">
        <v>-0.1298890113830566</v>
      </c>
      <c r="E50" s="2">
        <v>-0.1165008544921875</v>
      </c>
      <c r="F50" s="2">
        <v>-0.1033267974853516</v>
      </c>
      <c r="G50" s="2">
        <v>-0.1113238334655762</v>
      </c>
      <c r="H50" s="2">
        <v>-0.0896458625793457</v>
      </c>
      <c r="I50" s="2">
        <v>-0.09148693084716797</v>
      </c>
      <c r="J50" s="2">
        <v>-0.09711217880249023</v>
      </c>
      <c r="K50" s="2">
        <v>-0.1054000854492188</v>
      </c>
      <c r="L50" s="2">
        <v>-0.1258606910705566</v>
      </c>
      <c r="M50" s="2">
        <v>-0.1556634902954102</v>
      </c>
      <c r="N50" s="2">
        <v>-0.1146883964538574</v>
      </c>
      <c r="O50" s="2">
        <v>-0.1095304489135742</v>
      </c>
      <c r="P50" s="2">
        <v>-0.1509456634521484</v>
      </c>
      <c r="Q50" s="2">
        <v>-0.1258940696716309</v>
      </c>
      <c r="R50" s="2">
        <v>-0.1168351173400879</v>
      </c>
      <c r="S50" s="2">
        <v>-0.1148405075073242</v>
      </c>
      <c r="T50" s="2">
        <v>-0.1291189193725586</v>
      </c>
      <c r="U50" s="2">
        <v>-0.1676416397094727</v>
      </c>
      <c r="V50" s="2">
        <v>-0.1877593994140625</v>
      </c>
      <c r="W50" s="2">
        <v>-0.1949043273925781</v>
      </c>
      <c r="X50" s="2">
        <v>-0.2019672393798828</v>
      </c>
      <c r="Y50" s="2">
        <v>-0.1960210800170898</v>
      </c>
      <c r="Z50" s="2">
        <v>-0.1733798980712891</v>
      </c>
      <c r="AA50" s="2">
        <v>-0.1657266616821289</v>
      </c>
    </row>
    <row r="51" spans="1:27">
      <c r="A51">
        <v>39780</v>
      </c>
      <c r="B51" t="s">
        <v>48</v>
      </c>
      <c r="C51" t="s">
        <v>82</v>
      </c>
      <c r="D51" s="2">
        <v>-0.2383055686950684</v>
      </c>
      <c r="E51" s="2">
        <v>-0.2117280960083008</v>
      </c>
      <c r="F51" s="2">
        <v>-0.1895933151245117</v>
      </c>
      <c r="G51" s="2">
        <v>-0.190645694732666</v>
      </c>
      <c r="H51" s="2">
        <v>-0.1708559989929199</v>
      </c>
      <c r="I51" s="2">
        <v>-0.1684927940368652</v>
      </c>
      <c r="J51" s="2">
        <v>-0.1763701438903809</v>
      </c>
      <c r="K51" s="2">
        <v>-0.1965770721435547</v>
      </c>
      <c r="L51" s="2">
        <v>-0.2248163223266602</v>
      </c>
      <c r="M51" s="2">
        <v>-0.2654290199279785</v>
      </c>
      <c r="N51" s="2">
        <v>-0.2019801139831543</v>
      </c>
      <c r="O51" s="2">
        <v>-0.1219067573547363</v>
      </c>
      <c r="P51" s="2">
        <v>-0.1297221183776855</v>
      </c>
      <c r="Q51" s="2">
        <v>-0.07943964004516602</v>
      </c>
      <c r="R51" s="2">
        <v>-0.103034496307373</v>
      </c>
      <c r="S51" s="2">
        <v>-0.1261634826660156</v>
      </c>
      <c r="T51" s="2">
        <v>-0.1896371841430664</v>
      </c>
      <c r="U51" s="2">
        <v>-0.2514996528625488</v>
      </c>
      <c r="V51" s="2">
        <v>-0.3283452987670898</v>
      </c>
      <c r="W51" s="2">
        <v>-0.344757080078125</v>
      </c>
      <c r="X51" s="2">
        <v>-0.3509998321533203</v>
      </c>
      <c r="Y51" s="2">
        <v>-0.3396835327148438</v>
      </c>
      <c r="Z51" s="2">
        <v>-0.3131961822509766</v>
      </c>
      <c r="AA51" s="2">
        <v>-0.2888803482055664</v>
      </c>
    </row>
    <row r="52" spans="1:27">
      <c r="A52">
        <v>39875</v>
      </c>
      <c r="B52" t="s">
        <v>49</v>
      </c>
      <c r="C52" t="s">
        <v>82</v>
      </c>
      <c r="D52" s="2">
        <v>-0.01636838912963867</v>
      </c>
      <c r="E52" s="2">
        <v>-0.02756118774414062</v>
      </c>
      <c r="F52" s="2">
        <v>-0.01969051361083984</v>
      </c>
      <c r="G52" s="2">
        <v>-0.03351545333862305</v>
      </c>
      <c r="H52" s="2">
        <v>-0.01664233207702637</v>
      </c>
      <c r="I52" s="2">
        <v>-0.01864027976989746</v>
      </c>
      <c r="J52" s="2">
        <v>-0.02263736724853516</v>
      </c>
      <c r="K52" s="2">
        <v>-0.02300310134887695</v>
      </c>
      <c r="L52" s="2">
        <v>-0.02572822570800781</v>
      </c>
      <c r="M52" s="2">
        <v>-0.04069995880126953</v>
      </c>
      <c r="N52" s="2">
        <v>-0.03039455413818359</v>
      </c>
      <c r="O52" s="2">
        <v>-0.04080724716186523</v>
      </c>
      <c r="P52" s="2">
        <v>-0.04417085647583008</v>
      </c>
      <c r="Q52" s="2">
        <v>-0.07155847549438477</v>
      </c>
      <c r="R52" s="2">
        <v>-0.06577682495117188</v>
      </c>
      <c r="S52" s="2">
        <v>-0.05293607711791992</v>
      </c>
      <c r="T52" s="2">
        <v>-0.05127286911010742</v>
      </c>
      <c r="U52" s="2">
        <v>-0.05857086181640625</v>
      </c>
      <c r="V52" s="2">
        <v>-0.02046871185302734</v>
      </c>
      <c r="W52" s="2">
        <v>-0.01753902435302734</v>
      </c>
      <c r="X52" s="2">
        <v>-0.01960086822509766</v>
      </c>
      <c r="Y52" s="2">
        <v>-0.02515220642089844</v>
      </c>
      <c r="Z52" s="2">
        <v>-0.01745986938476562</v>
      </c>
      <c r="AA52" s="2">
        <v>-0.02310848236083984</v>
      </c>
    </row>
    <row r="53" spans="1:27">
      <c r="A53">
        <v>39885</v>
      </c>
      <c r="B53" t="s">
        <v>50</v>
      </c>
      <c r="C53" t="s">
        <v>82</v>
      </c>
      <c r="D53" s="2">
        <v>-0.04220914840698242</v>
      </c>
      <c r="E53" s="2">
        <v>-0.0385127067565918</v>
      </c>
      <c r="F53" s="2">
        <v>-0.03499984741210938</v>
      </c>
      <c r="G53" s="2">
        <v>-0.04863882064819336</v>
      </c>
      <c r="H53" s="2">
        <v>-0.03117227554321289</v>
      </c>
      <c r="I53" s="2">
        <v>-0.03250026702880859</v>
      </c>
      <c r="J53" s="2">
        <v>-0.0325627326965332</v>
      </c>
      <c r="K53" s="2">
        <v>-0.03617668151855469</v>
      </c>
      <c r="L53" s="2">
        <v>-0.03875064849853516</v>
      </c>
      <c r="M53" s="2">
        <v>-0.04549694061279297</v>
      </c>
      <c r="N53" s="2">
        <v>-0.04166984558105469</v>
      </c>
      <c r="O53" s="2">
        <v>-0.0329742431640625</v>
      </c>
      <c r="P53" s="2">
        <v>-0.02839899063110352</v>
      </c>
      <c r="Q53" s="2">
        <v>-0.04599571228027344</v>
      </c>
      <c r="R53" s="2">
        <v>-0.04906988143920898</v>
      </c>
      <c r="S53" s="2">
        <v>-0.03835725784301758</v>
      </c>
      <c r="T53" s="2">
        <v>-0.04246234893798828</v>
      </c>
      <c r="U53" s="2">
        <v>-0.04296445846557617</v>
      </c>
      <c r="V53" s="2">
        <v>-0.05511379241943359</v>
      </c>
      <c r="W53" s="2">
        <v>-0.05629920959472656</v>
      </c>
      <c r="X53" s="2">
        <v>-0.05872440338134766</v>
      </c>
      <c r="Y53" s="2">
        <v>-0.05857658386230469</v>
      </c>
      <c r="Z53" s="2">
        <v>-0.05411434173583984</v>
      </c>
      <c r="AA53" s="2">
        <v>-0.06252098083496094</v>
      </c>
    </row>
    <row r="54" spans="1:27">
      <c r="A54">
        <v>29935</v>
      </c>
      <c r="B54" t="s">
        <v>51</v>
      </c>
      <c r="C54" t="s">
        <v>82</v>
      </c>
      <c r="D54" s="2">
        <v>0.001050472259521484</v>
      </c>
      <c r="E54" s="2">
        <v>-0.02702999114990234</v>
      </c>
      <c r="F54" s="2">
        <v>-0.01896381378173828</v>
      </c>
      <c r="G54" s="2">
        <v>-0.03181052207946777</v>
      </c>
      <c r="H54" s="2">
        <v>-0.01444268226623535</v>
      </c>
      <c r="I54" s="2">
        <v>-0.01672601699829102</v>
      </c>
      <c r="J54" s="2">
        <v>-0.02036094665527344</v>
      </c>
      <c r="K54" s="2">
        <v>-0.01704168319702148</v>
      </c>
      <c r="L54" s="2">
        <v>-0.01823043823242188</v>
      </c>
      <c r="M54" s="2">
        <v>-0.03087663650512695</v>
      </c>
      <c r="N54" s="2">
        <v>-0.01103782653808594</v>
      </c>
      <c r="O54" s="2">
        <v>-0.01781272888183594</v>
      </c>
      <c r="P54" s="2">
        <v>-0.03016948699951172</v>
      </c>
      <c r="Q54" s="2">
        <v>-0.05277633666992188</v>
      </c>
      <c r="R54" s="2">
        <v>-0.04875040054321289</v>
      </c>
      <c r="S54" s="2">
        <v>-0.03698158264160156</v>
      </c>
      <c r="T54" s="2">
        <v>-0.03730630874633789</v>
      </c>
      <c r="U54" s="2">
        <v>-0.04628181457519531</v>
      </c>
      <c r="V54" s="2">
        <v>0.01635360717773438</v>
      </c>
      <c r="W54" s="2">
        <v>0.02309036254882812</v>
      </c>
      <c r="X54" s="2">
        <v>0.02191638946533203</v>
      </c>
      <c r="Y54" s="2">
        <v>0.01811504364013672</v>
      </c>
      <c r="Z54" s="2">
        <v>0.01654529571533203</v>
      </c>
      <c r="AA54" s="2">
        <v>0.008806228637695312</v>
      </c>
    </row>
    <row r="55" spans="1:27">
      <c r="A55">
        <v>29925</v>
      </c>
      <c r="B55" t="s">
        <v>52</v>
      </c>
      <c r="C55" t="s">
        <v>82</v>
      </c>
      <c r="D55" s="2">
        <v>0.005806922912597656</v>
      </c>
      <c r="E55" s="2">
        <v>-0.02316665649414062</v>
      </c>
      <c r="F55" s="2">
        <v>-0.01557493209838867</v>
      </c>
      <c r="G55" s="2">
        <v>-0.02874612808227539</v>
      </c>
      <c r="H55" s="2">
        <v>-0.01151227951049805</v>
      </c>
      <c r="I55" s="2">
        <v>-0.01372981071472168</v>
      </c>
      <c r="J55" s="2">
        <v>-0.01719570159912109</v>
      </c>
      <c r="K55" s="2">
        <v>-0.01395511627197266</v>
      </c>
      <c r="L55" s="2">
        <v>-0.01456546783447266</v>
      </c>
      <c r="M55" s="2">
        <v>-0.02620983123779297</v>
      </c>
      <c r="N55" s="2">
        <v>-0.006738185882568359</v>
      </c>
      <c r="O55" s="2">
        <v>-0.01307582855224609</v>
      </c>
      <c r="P55" s="2">
        <v>-0.02596950531005859</v>
      </c>
      <c r="Q55" s="2">
        <v>-0.0478978157043457</v>
      </c>
      <c r="R55" s="2">
        <v>-0.0436863899230957</v>
      </c>
      <c r="S55" s="2">
        <v>-0.03197765350341797</v>
      </c>
      <c r="T55" s="2">
        <v>-0.03204679489135742</v>
      </c>
      <c r="U55" s="2">
        <v>-0.04010295867919922</v>
      </c>
      <c r="V55" s="2">
        <v>0.02299880981445312</v>
      </c>
      <c r="W55" s="2">
        <v>0.02976226806640625</v>
      </c>
      <c r="X55" s="2">
        <v>0.02758598327636719</v>
      </c>
      <c r="Y55" s="2">
        <v>0.02370548248291016</v>
      </c>
      <c r="Z55" s="2">
        <v>0.02331733703613281</v>
      </c>
      <c r="AA55" s="2">
        <v>0.01455879211425781</v>
      </c>
    </row>
    <row r="56" spans="1:27">
      <c r="A56">
        <v>39945</v>
      </c>
      <c r="B56" t="s">
        <v>53</v>
      </c>
      <c r="C56" t="s">
        <v>82</v>
      </c>
      <c r="D56" s="2">
        <v>0.00212860107421875</v>
      </c>
      <c r="E56" s="2">
        <v>-0.03060150146484375</v>
      </c>
      <c r="F56" s="2">
        <v>-0.02263784408569336</v>
      </c>
      <c r="G56" s="2">
        <v>-0.03571128845214844</v>
      </c>
      <c r="H56" s="2">
        <v>-0.01742863655090332</v>
      </c>
      <c r="I56" s="2">
        <v>-0.01996588706970215</v>
      </c>
      <c r="J56" s="2">
        <v>-0.02322626113891602</v>
      </c>
      <c r="K56" s="2">
        <v>-0.01967573165893555</v>
      </c>
      <c r="L56" s="2">
        <v>-0.02054548263549805</v>
      </c>
      <c r="M56" s="2">
        <v>-0.0341649055480957</v>
      </c>
      <c r="N56" s="2">
        <v>-0.01790618896484375</v>
      </c>
      <c r="O56" s="2">
        <v>-0.02221012115478516</v>
      </c>
      <c r="P56" s="2">
        <v>-0.03376913070678711</v>
      </c>
      <c r="Q56" s="2">
        <v>-0.05718326568603516</v>
      </c>
      <c r="R56" s="2">
        <v>-0.05547428131103516</v>
      </c>
      <c r="S56" s="2">
        <v>-0.04108524322509766</v>
      </c>
      <c r="T56" s="2">
        <v>-0.03976583480834961</v>
      </c>
      <c r="U56" s="2">
        <v>-0.04639005661010742</v>
      </c>
      <c r="V56" s="2">
        <v>0.02273464202880859</v>
      </c>
      <c r="W56" s="2">
        <v>0.02738094329833984</v>
      </c>
      <c r="X56" s="2">
        <v>0.0255889892578125</v>
      </c>
      <c r="Y56" s="2">
        <v>0.02291011810302734</v>
      </c>
      <c r="Z56" s="2">
        <v>0.02065086364746094</v>
      </c>
      <c r="AA56" s="2">
        <v>0.01292133331298828</v>
      </c>
    </row>
    <row r="57" spans="1:27">
      <c r="A57">
        <v>39890</v>
      </c>
      <c r="B57" t="s">
        <v>54</v>
      </c>
      <c r="C57" t="s">
        <v>82</v>
      </c>
      <c r="D57" s="2">
        <v>-0.2647075653076172</v>
      </c>
      <c r="E57" s="2">
        <v>-0.2333345413208008</v>
      </c>
      <c r="F57" s="2">
        <v>-0.2099385261535645</v>
      </c>
      <c r="G57" s="2">
        <v>-0.2098824977874756</v>
      </c>
      <c r="H57" s="2">
        <v>-0.1886587142944336</v>
      </c>
      <c r="I57" s="2">
        <v>-0.1875407695770264</v>
      </c>
      <c r="J57" s="2">
        <v>-0.1953258514404297</v>
      </c>
      <c r="K57" s="2">
        <v>-0.2175650596618652</v>
      </c>
      <c r="L57" s="2">
        <v>-0.2500758171081543</v>
      </c>
      <c r="M57" s="2">
        <v>-0.2931509017944336</v>
      </c>
      <c r="N57" s="2">
        <v>-0.2267556190490723</v>
      </c>
      <c r="O57" s="2">
        <v>-0.1334290504455566</v>
      </c>
      <c r="P57" s="2">
        <v>-0.1209373474121094</v>
      </c>
      <c r="Q57" s="2">
        <v>-0.06023883819580078</v>
      </c>
      <c r="R57" s="2">
        <v>-0.1023578643798828</v>
      </c>
      <c r="S57" s="2">
        <v>-0.1314172744750977</v>
      </c>
      <c r="T57" s="2">
        <v>-0.2108659744262695</v>
      </c>
      <c r="U57" s="2">
        <v>-0.2700471878051758</v>
      </c>
      <c r="V57" s="2">
        <v>-0.3670272827148438</v>
      </c>
      <c r="W57" s="2">
        <v>-0.386754035949707</v>
      </c>
      <c r="X57" s="2">
        <v>-0.39239501953125</v>
      </c>
      <c r="Y57" s="2">
        <v>-0.3816862106323242</v>
      </c>
      <c r="Z57" s="2">
        <v>-0.3540811538696289</v>
      </c>
      <c r="AA57" s="2">
        <v>-0.3234062194824219</v>
      </c>
    </row>
    <row r="58" spans="1:27">
      <c r="A58">
        <v>39880</v>
      </c>
      <c r="B58" t="s">
        <v>55</v>
      </c>
      <c r="C58" t="s">
        <v>82</v>
      </c>
      <c r="D58" s="2">
        <v>-0.1140751838684082</v>
      </c>
      <c r="E58" s="2">
        <v>-0.1025471687316895</v>
      </c>
      <c r="F58" s="2">
        <v>-0.09249734878540039</v>
      </c>
      <c r="G58" s="2">
        <v>-0.1010212898254395</v>
      </c>
      <c r="H58" s="2">
        <v>-0.08077096939086914</v>
      </c>
      <c r="I58" s="2">
        <v>-0.08263134956359863</v>
      </c>
      <c r="J58" s="2">
        <v>-0.08811759948730469</v>
      </c>
      <c r="K58" s="2">
        <v>-0.09389829635620117</v>
      </c>
      <c r="L58" s="2">
        <v>-0.1090788841247559</v>
      </c>
      <c r="M58" s="2">
        <v>-0.1325821876525879</v>
      </c>
      <c r="N58" s="2">
        <v>-0.08982229232788086</v>
      </c>
      <c r="O58" s="2">
        <v>-0.07855606079101562</v>
      </c>
      <c r="P58" s="2">
        <v>-0.1227312088012695</v>
      </c>
      <c r="Q58" s="2">
        <v>-0.09427309036254883</v>
      </c>
      <c r="R58" s="2">
        <v>-0.08392715454101562</v>
      </c>
      <c r="S58" s="2">
        <v>-0.08562469482421875</v>
      </c>
      <c r="T58" s="2">
        <v>-0.1008682250976562</v>
      </c>
      <c r="U58" s="2">
        <v>-0.1393914222717285</v>
      </c>
      <c r="V58" s="2">
        <v>-0.1588268280029297</v>
      </c>
      <c r="W58" s="2">
        <v>-0.1646337509155273</v>
      </c>
      <c r="X58" s="2">
        <v>-0.1717348098754883</v>
      </c>
      <c r="Y58" s="2">
        <v>-0.1661701202392578</v>
      </c>
      <c r="Z58" s="2">
        <v>-0.1476888656616211</v>
      </c>
      <c r="AA58" s="2">
        <v>-0.144658088684082</v>
      </c>
    </row>
    <row r="59" spans="1:27">
      <c r="A59">
        <v>39891</v>
      </c>
      <c r="B59" t="s">
        <v>56</v>
      </c>
      <c r="C59" t="s">
        <v>82</v>
      </c>
      <c r="D59" s="2">
        <v>0.001250743865966797</v>
      </c>
      <c r="E59" s="2">
        <v>-0.005539894104003906</v>
      </c>
      <c r="F59" s="2">
        <v>0.001183509826660156</v>
      </c>
      <c r="G59" s="2">
        <v>-0.01384735107421875</v>
      </c>
      <c r="H59" s="2">
        <v>0.00134730339050293</v>
      </c>
      <c r="I59" s="2">
        <v>-0.0003767013549804688</v>
      </c>
      <c r="J59" s="2">
        <v>-0.005715370178222656</v>
      </c>
      <c r="K59" s="2">
        <v>-0.003296375274658203</v>
      </c>
      <c r="L59" s="2">
        <v>-0.00330352783203125</v>
      </c>
      <c r="M59" s="2">
        <v>-0.01385927200317383</v>
      </c>
      <c r="N59" s="2">
        <v>0.001216411590576172</v>
      </c>
      <c r="O59" s="2">
        <v>-0.01144027709960938</v>
      </c>
      <c r="P59" s="2">
        <v>-0.005302906036376953</v>
      </c>
      <c r="Q59" s="2">
        <v>-0.03829717636108398</v>
      </c>
      <c r="R59" s="2">
        <v>-0.02603435516357422</v>
      </c>
      <c r="S59" s="2">
        <v>-0.01886272430419922</v>
      </c>
      <c r="T59" s="2">
        <v>-0.01618385314941406</v>
      </c>
      <c r="U59" s="2">
        <v>-0.02748918533325195</v>
      </c>
      <c r="V59" s="2">
        <v>0.001726150512695312</v>
      </c>
      <c r="W59" s="2">
        <v>0.005869865417480469</v>
      </c>
      <c r="X59" s="2">
        <v>0.006212234497070312</v>
      </c>
      <c r="Y59" s="2">
        <v>-0.004016876220703125</v>
      </c>
      <c r="Z59" s="2">
        <v>0.006499290466308594</v>
      </c>
      <c r="AA59" s="2">
        <v>-0.00290679931640625</v>
      </c>
    </row>
    <row r="60" spans="1:27">
      <c r="A60">
        <v>29930</v>
      </c>
      <c r="B60" t="s">
        <v>57</v>
      </c>
      <c r="C60" t="s">
        <v>82</v>
      </c>
      <c r="D60" s="2">
        <v>-0.07655954360961914</v>
      </c>
      <c r="E60" s="2">
        <v>-0.07198476791381836</v>
      </c>
      <c r="F60" s="2">
        <v>-0.06518316268920898</v>
      </c>
      <c r="G60" s="2">
        <v>-0.0760948657989502</v>
      </c>
      <c r="H60" s="2">
        <v>-0.05741572380065918</v>
      </c>
      <c r="I60" s="2">
        <v>-0.05921530723571777</v>
      </c>
      <c r="J60" s="2">
        <v>-0.06328630447387695</v>
      </c>
      <c r="K60" s="2">
        <v>-0.06454277038574219</v>
      </c>
      <c r="L60" s="2">
        <v>-0.07334804534912109</v>
      </c>
      <c r="M60" s="2">
        <v>-0.08943510055541992</v>
      </c>
      <c r="N60" s="2">
        <v>-0.05597019195556641</v>
      </c>
      <c r="O60" s="2">
        <v>-0.04223871231079102</v>
      </c>
      <c r="P60" s="2">
        <v>-0.07182025909423828</v>
      </c>
      <c r="Q60" s="2">
        <v>-0.05638456344604492</v>
      </c>
      <c r="R60" s="2">
        <v>-0.05103206634521484</v>
      </c>
      <c r="S60" s="2">
        <v>-0.05008935928344727</v>
      </c>
      <c r="T60" s="2">
        <v>-0.06194543838500977</v>
      </c>
      <c r="U60" s="2">
        <v>-0.09138298034667969</v>
      </c>
      <c r="V60" s="2">
        <v>-0.09928607940673828</v>
      </c>
      <c r="W60" s="2">
        <v>-0.1018238067626953</v>
      </c>
      <c r="X60" s="2">
        <v>-0.1062946319580078</v>
      </c>
      <c r="Y60" s="2">
        <v>-0.1038475036621094</v>
      </c>
      <c r="Z60" s="2">
        <v>-0.09168815612792969</v>
      </c>
      <c r="AA60" s="2">
        <v>-0.09523868560791016</v>
      </c>
    </row>
    <row r="61" spans="1:27">
      <c r="A61">
        <v>39715</v>
      </c>
      <c r="B61" t="s">
        <v>58</v>
      </c>
      <c r="C61" t="s">
        <v>82</v>
      </c>
      <c r="D61" s="2">
        <v>-0.08197593688964844</v>
      </c>
      <c r="E61" s="2">
        <v>-0.07567024230957031</v>
      </c>
      <c r="F61" s="2">
        <v>-0.06886863708496094</v>
      </c>
      <c r="G61" s="2">
        <v>-0.07925939559936523</v>
      </c>
      <c r="H61" s="2">
        <v>-0.06023359298706055</v>
      </c>
      <c r="I61" s="2">
        <v>-0.06204986572265625</v>
      </c>
      <c r="J61" s="2">
        <v>-0.06595420837402344</v>
      </c>
      <c r="K61" s="2">
        <v>-0.06758022308349609</v>
      </c>
      <c r="L61" s="2">
        <v>-0.07743263244628906</v>
      </c>
      <c r="M61" s="2">
        <v>-0.09516716003417969</v>
      </c>
      <c r="N61" s="2">
        <v>-0.05714941024780273</v>
      </c>
      <c r="O61" s="2">
        <v>-0.04508590698242188</v>
      </c>
      <c r="P61" s="2">
        <v>-0.08215951919555664</v>
      </c>
      <c r="Q61" s="2">
        <v>-0.05584621429443359</v>
      </c>
      <c r="R61" s="2">
        <v>-0.04905223846435547</v>
      </c>
      <c r="S61" s="2">
        <v>-0.05194187164306641</v>
      </c>
      <c r="T61" s="2">
        <v>-0.06200218200683594</v>
      </c>
      <c r="U61" s="2">
        <v>-0.09690046310424805</v>
      </c>
      <c r="V61" s="2">
        <v>-0.1087188720703125</v>
      </c>
      <c r="W61" s="2">
        <v>-0.1121129989624023</v>
      </c>
      <c r="X61" s="2">
        <v>-0.1174983978271484</v>
      </c>
      <c r="Y61" s="2">
        <v>-0.11370849609375</v>
      </c>
      <c r="Z61" s="2">
        <v>-0.100459098815918</v>
      </c>
      <c r="AA61" s="2">
        <v>-0.1031646728515625</v>
      </c>
    </row>
    <row r="62" spans="1:27">
      <c r="A62">
        <v>39930</v>
      </c>
      <c r="B62" t="s">
        <v>59</v>
      </c>
      <c r="C62" t="s">
        <v>82</v>
      </c>
      <c r="D62" s="2">
        <v>-0.04084634780883789</v>
      </c>
      <c r="E62" s="2">
        <v>-0.03591775894165039</v>
      </c>
      <c r="F62" s="2">
        <v>-0.02375411987304688</v>
      </c>
      <c r="G62" s="2">
        <v>-0.03642439842224121</v>
      </c>
      <c r="H62" s="2">
        <v>-0.01705479621887207</v>
      </c>
      <c r="I62" s="2">
        <v>-0.01876425743103027</v>
      </c>
      <c r="J62" s="2">
        <v>-0.02639865875244141</v>
      </c>
      <c r="K62" s="2">
        <v>-0.03308200836181641</v>
      </c>
      <c r="L62" s="2">
        <v>-0.04494047164916992</v>
      </c>
      <c r="M62" s="2">
        <v>-0.07068824768066406</v>
      </c>
      <c r="N62" s="2">
        <v>-0.05618667602539062</v>
      </c>
      <c r="O62" s="2">
        <v>-0.07456207275390625</v>
      </c>
      <c r="P62" s="2">
        <v>-0.07242822647094727</v>
      </c>
      <c r="Q62" s="2">
        <v>-0.1031613349914551</v>
      </c>
      <c r="R62" s="2">
        <v>-0.08472204208374023</v>
      </c>
      <c r="S62" s="2">
        <v>-0.07797574996948242</v>
      </c>
      <c r="T62" s="2">
        <v>-0.07699918746948242</v>
      </c>
      <c r="U62" s="2">
        <v>-0.09477424621582031</v>
      </c>
      <c r="V62" s="2">
        <v>-0.07399177551269531</v>
      </c>
      <c r="W62" s="2">
        <v>-0.07690143585205078</v>
      </c>
      <c r="X62" s="2">
        <v>-0.08034133911132812</v>
      </c>
      <c r="Y62" s="2">
        <v>-0.08763408660888672</v>
      </c>
      <c r="Z62" s="2">
        <v>-0.06632423400878906</v>
      </c>
      <c r="AA62" s="2">
        <v>-0.06283950805664062</v>
      </c>
    </row>
    <row r="63" spans="1:27">
      <c r="A63">
        <v>29905</v>
      </c>
      <c r="B63" t="s">
        <v>60</v>
      </c>
      <c r="C63" t="s">
        <v>82</v>
      </c>
      <c r="D63" s="2">
        <v>-0.0095062255859375</v>
      </c>
      <c r="E63" s="2">
        <v>-0.02459621429443359</v>
      </c>
      <c r="F63" s="2">
        <v>-0.01800298690795898</v>
      </c>
      <c r="G63" s="2">
        <v>-0.03184962272644043</v>
      </c>
      <c r="H63" s="2">
        <v>-0.01514959335327148</v>
      </c>
      <c r="I63" s="2">
        <v>-0.01728415489196777</v>
      </c>
      <c r="J63" s="2">
        <v>-0.02041292190551758</v>
      </c>
      <c r="K63" s="2">
        <v>-0.01929759979248047</v>
      </c>
      <c r="L63" s="2">
        <v>-0.02062368392944336</v>
      </c>
      <c r="M63" s="2">
        <v>-0.03286838531494141</v>
      </c>
      <c r="N63" s="2">
        <v>-0.01726007461547852</v>
      </c>
      <c r="O63" s="2">
        <v>-0.02272844314575195</v>
      </c>
      <c r="P63" s="2">
        <v>-0.03023767471313477</v>
      </c>
      <c r="Q63" s="2">
        <v>-0.05127382278442383</v>
      </c>
      <c r="R63" s="2">
        <v>-0.04656171798706055</v>
      </c>
      <c r="S63" s="2">
        <v>-0.03504180908203125</v>
      </c>
      <c r="T63" s="2">
        <v>-0.03555059432983398</v>
      </c>
      <c r="U63" s="2">
        <v>-0.04497861862182617</v>
      </c>
      <c r="V63" s="2">
        <v>-0.006208419799804688</v>
      </c>
      <c r="W63" s="2">
        <v>-0.002094268798828125</v>
      </c>
      <c r="X63" s="2">
        <v>-0.004230499267578125</v>
      </c>
      <c r="Y63" s="2">
        <v>-0.008254051208496094</v>
      </c>
      <c r="Z63" s="2">
        <v>-0.003857612609863281</v>
      </c>
      <c r="AA63" s="2">
        <v>-0.01211071014404297</v>
      </c>
    </row>
    <row r="64" spans="1:27">
      <c r="A64">
        <v>39905</v>
      </c>
      <c r="B64" t="s">
        <v>61</v>
      </c>
      <c r="C64" t="s">
        <v>82</v>
      </c>
      <c r="D64" s="2">
        <v>-0.01598596572875977</v>
      </c>
      <c r="E64" s="2">
        <v>-0.02725648880004883</v>
      </c>
      <c r="F64" s="2">
        <v>-0.01942634582519531</v>
      </c>
      <c r="G64" s="2">
        <v>-0.03327012062072754</v>
      </c>
      <c r="H64" s="2">
        <v>-0.01641154289245605</v>
      </c>
      <c r="I64" s="2">
        <v>-0.01840806007385254</v>
      </c>
      <c r="J64" s="2">
        <v>-0.02238607406616211</v>
      </c>
      <c r="K64" s="2">
        <v>-0.02270889282226562</v>
      </c>
      <c r="L64" s="2">
        <v>-0.02537441253662109</v>
      </c>
      <c r="M64" s="2">
        <v>-0.04027652740478516</v>
      </c>
      <c r="N64" s="2">
        <v>-0.0299839973449707</v>
      </c>
      <c r="O64" s="2">
        <v>-0.04040431976318359</v>
      </c>
      <c r="P64" s="2">
        <v>-0.04378318786621094</v>
      </c>
      <c r="Q64" s="2">
        <v>-0.07117080688476562</v>
      </c>
      <c r="R64" s="2">
        <v>-0.06538915634155273</v>
      </c>
      <c r="S64" s="2">
        <v>-0.05251693725585938</v>
      </c>
      <c r="T64" s="2">
        <v>-0.05083656311035156</v>
      </c>
      <c r="U64" s="2">
        <v>-0.05808925628662109</v>
      </c>
      <c r="V64" s="2">
        <v>-0.01991176605224609</v>
      </c>
      <c r="W64" s="2">
        <v>-0.01694488525390625</v>
      </c>
      <c r="X64" s="2">
        <v>-0.01899528503417969</v>
      </c>
      <c r="Y64" s="2">
        <v>-0.0245361328125</v>
      </c>
      <c r="Z64" s="2">
        <v>-0.01690864562988281</v>
      </c>
      <c r="AA64" s="2">
        <v>-0.02263545989990234</v>
      </c>
    </row>
    <row r="65" spans="1:27">
      <c r="A65">
        <v>29895</v>
      </c>
      <c r="B65" t="s">
        <v>62</v>
      </c>
      <c r="C65" t="s">
        <v>82</v>
      </c>
      <c r="D65" s="2">
        <v>-0.003576278686523438</v>
      </c>
      <c r="E65" s="2">
        <v>-0.01256179809570312</v>
      </c>
      <c r="F65" s="2">
        <v>-0.0084686279296875</v>
      </c>
      <c r="G65" s="2">
        <v>-0.02344202995300293</v>
      </c>
      <c r="H65" s="2">
        <v>-0.007520675659179688</v>
      </c>
      <c r="I65" s="2">
        <v>-0.009769916534423828</v>
      </c>
      <c r="J65" s="2">
        <v>-0.01144504547119141</v>
      </c>
      <c r="K65" s="2">
        <v>-0.01015853881835938</v>
      </c>
      <c r="L65" s="2">
        <v>-0.009843826293945312</v>
      </c>
      <c r="M65" s="2">
        <v>-0.0196385383605957</v>
      </c>
      <c r="N65" s="2">
        <v>-0.005331039428710938</v>
      </c>
      <c r="O65" s="2">
        <v>-0.008262157440185547</v>
      </c>
      <c r="P65" s="2">
        <v>-0.0145721435546875</v>
      </c>
      <c r="Q65" s="2">
        <v>-0.03242874145507812</v>
      </c>
      <c r="R65" s="2">
        <v>-0.02811861038208008</v>
      </c>
      <c r="S65" s="2">
        <v>-0.01638269424438477</v>
      </c>
      <c r="T65" s="2">
        <v>-0.0174260139465332</v>
      </c>
      <c r="U65" s="2">
        <v>-0.02696800231933594</v>
      </c>
      <c r="V65" s="2">
        <v>-0.002648353576660156</v>
      </c>
      <c r="W65" s="2">
        <v>0.001219749450683594</v>
      </c>
      <c r="X65" s="2">
        <v>-0.0008287429809570312</v>
      </c>
      <c r="Y65" s="2">
        <v>-0.004063606262207031</v>
      </c>
      <c r="Z65" s="2">
        <v>0.0005741119384765625</v>
      </c>
      <c r="AA65" s="2">
        <v>-0.01026725769042969</v>
      </c>
    </row>
    <row r="66" spans="1:27">
      <c r="A66">
        <v>39900</v>
      </c>
      <c r="B66" t="s">
        <v>63</v>
      </c>
      <c r="C66" t="s">
        <v>82</v>
      </c>
      <c r="D66" s="2">
        <v>0.003010749816894531</v>
      </c>
      <c r="E66" s="2">
        <v>-0.004053115844726562</v>
      </c>
      <c r="F66" s="2">
        <v>0.002504825592041016</v>
      </c>
      <c r="G66" s="2">
        <v>-0.01257801055908203</v>
      </c>
      <c r="H66" s="2">
        <v>0.002505302429199219</v>
      </c>
      <c r="I66" s="2">
        <v>0.0007803440093994141</v>
      </c>
      <c r="J66" s="2">
        <v>-0.004514217376708984</v>
      </c>
      <c r="K66" s="2">
        <v>-0.001883506774902344</v>
      </c>
      <c r="L66" s="2">
        <v>-0.001580715179443359</v>
      </c>
      <c r="M66" s="2">
        <v>-0.01192331314086914</v>
      </c>
      <c r="N66" s="2">
        <v>0.002146244049072266</v>
      </c>
      <c r="O66" s="2">
        <v>-0.009923458099365234</v>
      </c>
      <c r="P66" s="2">
        <v>-0.005077838897705078</v>
      </c>
      <c r="Q66" s="2">
        <v>-0.03670549392700195</v>
      </c>
      <c r="R66" s="2">
        <v>-0.02631664276123047</v>
      </c>
      <c r="S66" s="2">
        <v>-0.01745319366455078</v>
      </c>
      <c r="T66" s="2">
        <v>-0.0148472785949707</v>
      </c>
      <c r="U66" s="2">
        <v>-0.02533578872680664</v>
      </c>
      <c r="V66" s="2">
        <v>0.004269599914550781</v>
      </c>
      <c r="W66" s="2">
        <v>0.008597373962402344</v>
      </c>
      <c r="X66" s="2">
        <v>0.008994102478027344</v>
      </c>
      <c r="Y66" s="2">
        <v>-0.0012664794921875</v>
      </c>
      <c r="Z66" s="2">
        <v>0.008993148803710938</v>
      </c>
      <c r="AA66" s="2">
        <v>-0.0007486343383789062</v>
      </c>
    </row>
    <row r="67" spans="1:27">
      <c r="A67">
        <v>39835</v>
      </c>
      <c r="B67" t="s">
        <v>64</v>
      </c>
      <c r="C67" t="s">
        <v>82</v>
      </c>
      <c r="D67" s="2">
        <v>-0.09001827239990234</v>
      </c>
      <c r="E67" s="2">
        <v>-0.07602930068969727</v>
      </c>
      <c r="F67" s="2">
        <v>-0.06528615951538086</v>
      </c>
      <c r="G67" s="2">
        <v>-0.07294440269470215</v>
      </c>
      <c r="H67" s="2">
        <v>-0.05352330207824707</v>
      </c>
      <c r="I67" s="2">
        <v>-0.05527782440185547</v>
      </c>
      <c r="J67" s="2">
        <v>-0.06101465225219727</v>
      </c>
      <c r="K67" s="2">
        <v>-0.07514190673828125</v>
      </c>
      <c r="L67" s="2">
        <v>-0.09065675735473633</v>
      </c>
      <c r="M67" s="2">
        <v>-0.1141948699951172</v>
      </c>
      <c r="N67" s="2">
        <v>-0.0664825439453125</v>
      </c>
      <c r="O67" s="2">
        <v>-0.08805036544799805</v>
      </c>
      <c r="P67" s="2">
        <v>-0.09366416931152344</v>
      </c>
      <c r="Q67" s="2">
        <v>-0.1037073135375977</v>
      </c>
      <c r="R67" s="2">
        <v>-0.08207321166992188</v>
      </c>
      <c r="S67" s="2">
        <v>-0.08941555023193359</v>
      </c>
      <c r="T67" s="2">
        <v>-0.09347200393676758</v>
      </c>
      <c r="U67" s="2">
        <v>-0.1246547698974609</v>
      </c>
      <c r="V67" s="2">
        <v>-0.1419200897216797</v>
      </c>
      <c r="W67" s="2">
        <v>-0.1454200744628906</v>
      </c>
      <c r="X67" s="2">
        <v>-0.1575956344604492</v>
      </c>
      <c r="Y67" s="2">
        <v>-0.1532735824584961</v>
      </c>
      <c r="Z67" s="2">
        <v>-0.1319303512573242</v>
      </c>
      <c r="AA67" s="2">
        <v>-0.1285171508789062</v>
      </c>
    </row>
    <row r="68" spans="1:27">
      <c r="A68">
        <v>39791</v>
      </c>
      <c r="B68" t="s">
        <v>65</v>
      </c>
      <c r="C68" t="s">
        <v>82</v>
      </c>
      <c r="D68" s="2">
        <v>0.005877017974853516</v>
      </c>
      <c r="E68" s="2">
        <v>4.053115844726562E-05</v>
      </c>
      <c r="F68" s="2">
        <v>0.006747722625732422</v>
      </c>
      <c r="G68" s="2">
        <v>-0.008563041687011719</v>
      </c>
      <c r="H68" s="2">
        <v>0.006370306015014648</v>
      </c>
      <c r="I68" s="2">
        <v>0.004744529724121094</v>
      </c>
      <c r="J68" s="2">
        <v>-0.001684665679931641</v>
      </c>
      <c r="K68" s="2">
        <v>0.001842021942138672</v>
      </c>
      <c r="L68" s="2">
        <v>0.002299308776855469</v>
      </c>
      <c r="M68" s="2">
        <v>-0.007724761962890625</v>
      </c>
      <c r="N68" s="2">
        <v>0.005870819091796875</v>
      </c>
      <c r="O68" s="2">
        <v>-0.006432533264160156</v>
      </c>
      <c r="P68" s="2">
        <v>-0.0005755424499511719</v>
      </c>
      <c r="Q68" s="2">
        <v>-0.03266477584838867</v>
      </c>
      <c r="R68" s="2">
        <v>-0.02326679229736328</v>
      </c>
      <c r="S68" s="2">
        <v>-0.01435422897338867</v>
      </c>
      <c r="T68" s="2">
        <v>-0.01031017303466797</v>
      </c>
      <c r="U68" s="2">
        <v>-0.0212092399597168</v>
      </c>
      <c r="V68" s="2">
        <v>0.008480072021484375</v>
      </c>
      <c r="W68" s="2">
        <v>0.01278495788574219</v>
      </c>
      <c r="X68" s="2">
        <v>0.01407718658447266</v>
      </c>
      <c r="Y68" s="2">
        <v>0.002055168151855469</v>
      </c>
      <c r="Z68" s="2">
        <v>0.01366901397705078</v>
      </c>
      <c r="AA68" s="2">
        <v>0.003478050231933594</v>
      </c>
    </row>
    <row r="69" spans="1:27">
      <c r="A69">
        <v>79791</v>
      </c>
      <c r="B69" t="s">
        <v>66</v>
      </c>
      <c r="C69" t="s">
        <v>82</v>
      </c>
      <c r="D69" s="2">
        <v>0.005296707153320312</v>
      </c>
      <c r="E69" s="2">
        <v>-0.002027511596679688</v>
      </c>
      <c r="F69" s="2">
        <v>0.004876613616943359</v>
      </c>
      <c r="G69" s="2">
        <v>-0.009942531585693359</v>
      </c>
      <c r="H69" s="2">
        <v>0.004763126373291016</v>
      </c>
      <c r="I69" s="2">
        <v>0.003153085708618164</v>
      </c>
      <c r="J69" s="2">
        <v>-0.002394199371337891</v>
      </c>
      <c r="K69" s="2">
        <v>0.0004091262817382812</v>
      </c>
      <c r="L69" s="2">
        <v>0.0009446144104003906</v>
      </c>
      <c r="M69" s="2">
        <v>-0.009374141693115234</v>
      </c>
      <c r="N69" s="2">
        <v>0.004697799682617188</v>
      </c>
      <c r="O69" s="2">
        <v>-0.007203578948974609</v>
      </c>
      <c r="P69" s="2">
        <v>-0.00241851806640625</v>
      </c>
      <c r="Q69" s="2">
        <v>-0.03411579132080078</v>
      </c>
      <c r="R69" s="2">
        <v>-0.02405643463134766</v>
      </c>
      <c r="S69" s="2">
        <v>-0.01484441757202148</v>
      </c>
      <c r="T69" s="2">
        <v>-0.01236152648925781</v>
      </c>
      <c r="U69" s="2">
        <v>-0.02293491363525391</v>
      </c>
      <c r="V69" s="2">
        <v>0.006852149963378906</v>
      </c>
      <c r="W69" s="2">
        <v>0.01151275634765625</v>
      </c>
      <c r="X69" s="2">
        <v>0.01204872131347656</v>
      </c>
      <c r="Y69" s="2">
        <v>0.0009670257568359375</v>
      </c>
      <c r="Z69" s="2">
        <v>0.01158809661865234</v>
      </c>
      <c r="AA69" s="2">
        <v>0.001888275146484375</v>
      </c>
    </row>
    <row r="70" spans="1:27">
      <c r="A70">
        <v>29896</v>
      </c>
      <c r="B70" t="s">
        <v>67</v>
      </c>
      <c r="C70" t="s">
        <v>82</v>
      </c>
      <c r="D70" s="2">
        <v>-0.01067209243774414</v>
      </c>
      <c r="E70" s="2">
        <v>-0.01226949691772461</v>
      </c>
      <c r="F70" s="2">
        <v>-0.01017951965332031</v>
      </c>
      <c r="G70" s="2">
        <v>-0.02518987655639648</v>
      </c>
      <c r="H70" s="2">
        <v>-0.008594274520874023</v>
      </c>
      <c r="I70" s="2">
        <v>-0.009951114654541016</v>
      </c>
      <c r="J70" s="2">
        <v>-0.009490013122558594</v>
      </c>
      <c r="K70" s="2">
        <v>-0.01126623153686523</v>
      </c>
      <c r="L70" s="2">
        <v>-0.01051187515258789</v>
      </c>
      <c r="M70" s="2">
        <v>-0.01492881774902344</v>
      </c>
      <c r="N70" s="2">
        <v>-0.008932113647460938</v>
      </c>
      <c r="O70" s="2">
        <v>-0.007059097290039062</v>
      </c>
      <c r="P70" s="2">
        <v>-0.01055002212524414</v>
      </c>
      <c r="Q70" s="2">
        <v>-0.02748489379882812</v>
      </c>
      <c r="R70" s="2">
        <v>-0.02522611618041992</v>
      </c>
      <c r="S70" s="2">
        <v>-0.01222419738769531</v>
      </c>
      <c r="T70" s="2">
        <v>-0.0123748779296875</v>
      </c>
      <c r="U70" s="2">
        <v>-0.01327991485595703</v>
      </c>
      <c r="V70" s="2">
        <v>-0.013214111328125</v>
      </c>
      <c r="W70" s="2">
        <v>-0.01158046722412109</v>
      </c>
      <c r="X70" s="2">
        <v>-0.0132598876953125</v>
      </c>
      <c r="Y70" s="2">
        <v>-0.01415920257568359</v>
      </c>
      <c r="Z70" s="2">
        <v>-0.01238727569580078</v>
      </c>
      <c r="AA70" s="2">
        <v>-0.02435970306396484</v>
      </c>
    </row>
    <row r="71" spans="1:27">
      <c r="A71">
        <v>39792</v>
      </c>
      <c r="B71" t="s">
        <v>68</v>
      </c>
      <c r="C71" t="s">
        <v>82</v>
      </c>
      <c r="D71" s="2">
        <v>-0.03308582305908203</v>
      </c>
      <c r="E71" s="2">
        <v>-0.03051090240478516</v>
      </c>
      <c r="F71" s="2">
        <v>-0.02761125564575195</v>
      </c>
      <c r="G71" s="2">
        <v>-0.04165363311767578</v>
      </c>
      <c r="H71" s="2">
        <v>-0.02440690994262695</v>
      </c>
      <c r="I71" s="2">
        <v>-0.02571725845336914</v>
      </c>
      <c r="J71" s="2">
        <v>-0.02537059783935547</v>
      </c>
      <c r="K71" s="2">
        <v>-0.02847766876220703</v>
      </c>
      <c r="L71" s="2">
        <v>-0.03002309799194336</v>
      </c>
      <c r="M71" s="2">
        <v>-0.03593063354492188</v>
      </c>
      <c r="N71" s="2">
        <v>-0.03262472152709961</v>
      </c>
      <c r="O71" s="2">
        <v>-0.02566814422607422</v>
      </c>
      <c r="P71" s="2">
        <v>-0.02255344390869141</v>
      </c>
      <c r="Q71" s="2">
        <v>-0.04038190841674805</v>
      </c>
      <c r="R71" s="2">
        <v>-0.04238271713256836</v>
      </c>
      <c r="S71" s="2">
        <v>-0.03089427947998047</v>
      </c>
      <c r="T71" s="2">
        <v>-0.03354215621948242</v>
      </c>
      <c r="U71" s="2">
        <v>-0.03356266021728516</v>
      </c>
      <c r="V71" s="2">
        <v>-0.04330730438232422</v>
      </c>
      <c r="W71" s="2">
        <v>-0.04374599456787109</v>
      </c>
      <c r="X71" s="2">
        <v>-0.04606819152832031</v>
      </c>
      <c r="Y71" s="2">
        <v>-0.04603958129882812</v>
      </c>
      <c r="Z71" s="2">
        <v>-0.04255485534667969</v>
      </c>
      <c r="AA71" s="2">
        <v>-0.05205249786376953</v>
      </c>
    </row>
    <row r="72" spans="1:27">
      <c r="A72">
        <v>29915</v>
      </c>
      <c r="B72" t="s">
        <v>69</v>
      </c>
      <c r="C72" t="s">
        <v>82</v>
      </c>
      <c r="D72" s="2">
        <v>0.001496791839599609</v>
      </c>
      <c r="E72" s="2">
        <v>-0.02283525466918945</v>
      </c>
      <c r="F72" s="2">
        <v>-0.01577568054199219</v>
      </c>
      <c r="G72" s="2">
        <v>-0.02924776077270508</v>
      </c>
      <c r="H72" s="2">
        <v>-0.01223564147949219</v>
      </c>
      <c r="I72" s="2">
        <v>-0.0144493579864502</v>
      </c>
      <c r="J72" s="2">
        <v>-0.01766252517700195</v>
      </c>
      <c r="K72" s="2">
        <v>-0.01504993438720703</v>
      </c>
      <c r="L72" s="2">
        <v>-0.01572561264038086</v>
      </c>
      <c r="M72" s="2">
        <v>-0.02737617492675781</v>
      </c>
      <c r="N72" s="2">
        <v>-0.009329795837402344</v>
      </c>
      <c r="O72" s="2">
        <v>-0.01512527465820312</v>
      </c>
      <c r="P72" s="2">
        <v>-0.02627134323120117</v>
      </c>
      <c r="Q72" s="2">
        <v>-0.04768848419189453</v>
      </c>
      <c r="R72" s="2">
        <v>-0.04342317581176758</v>
      </c>
      <c r="S72" s="2">
        <v>-0.0316619873046875</v>
      </c>
      <c r="T72" s="2">
        <v>-0.03184986114501953</v>
      </c>
      <c r="U72" s="2">
        <v>-0.04024171829223633</v>
      </c>
      <c r="V72" s="2">
        <v>0.01436901092529297</v>
      </c>
      <c r="W72" s="2">
        <v>0.02025699615478516</v>
      </c>
      <c r="X72" s="2">
        <v>0.01810836791992188</v>
      </c>
      <c r="Y72" s="2">
        <v>0.01429271697998047</v>
      </c>
      <c r="Z72" s="2">
        <v>0.01533412933349609</v>
      </c>
      <c r="AA72" s="2">
        <v>0.006500244140625</v>
      </c>
    </row>
    <row r="73" spans="1:27">
      <c r="A73">
        <v>39920</v>
      </c>
      <c r="B73" t="s">
        <v>70</v>
      </c>
      <c r="C73" t="s">
        <v>82</v>
      </c>
      <c r="D73" s="2">
        <v>0.02134370803833008</v>
      </c>
      <c r="E73" s="2">
        <v>-0.009225845336914062</v>
      </c>
      <c r="F73" s="2">
        <v>-0.003508090972900391</v>
      </c>
      <c r="G73" s="2">
        <v>-0.01761674880981445</v>
      </c>
      <c r="H73" s="2">
        <v>-0.0008053779602050781</v>
      </c>
      <c r="I73" s="2">
        <v>-0.003262996673583984</v>
      </c>
      <c r="J73" s="2">
        <v>-0.005266189575195312</v>
      </c>
      <c r="K73" s="2">
        <v>-0.0012054443359375</v>
      </c>
      <c r="L73" s="2">
        <v>2.145767211914062E-05</v>
      </c>
      <c r="M73" s="2">
        <v>-0.01062297821044922</v>
      </c>
      <c r="N73" s="2">
        <v>0.003834724426269531</v>
      </c>
      <c r="O73" s="2">
        <v>-0.002109527587890625</v>
      </c>
      <c r="P73" s="2">
        <v>-0.01452064514160156</v>
      </c>
      <c r="Q73" s="2">
        <v>-0.03818368911743164</v>
      </c>
      <c r="R73" s="2">
        <v>-0.03532028198242188</v>
      </c>
      <c r="S73" s="2">
        <v>-0.02049875259399414</v>
      </c>
      <c r="T73" s="2">
        <v>-0.01829051971435547</v>
      </c>
      <c r="U73" s="2">
        <v>-0.0222625732421875</v>
      </c>
      <c r="V73" s="2">
        <v>0.04285907745361328</v>
      </c>
      <c r="W73" s="2">
        <v>0.05012130737304688</v>
      </c>
      <c r="X73" s="2">
        <v>0.04812240600585938</v>
      </c>
      <c r="Y73" s="2">
        <v>0.04503059387207031</v>
      </c>
      <c r="Z73" s="2">
        <v>0.04255199432373047</v>
      </c>
      <c r="AA73" s="2">
        <v>0.03168964385986328</v>
      </c>
    </row>
    <row r="74" spans="1:27">
      <c r="A74">
        <v>39925</v>
      </c>
      <c r="B74" t="s">
        <v>71</v>
      </c>
      <c r="C74" t="s">
        <v>82</v>
      </c>
      <c r="D74" s="2">
        <v>-0.170809268951416</v>
      </c>
      <c r="E74" s="2">
        <v>-0.1473689079284668</v>
      </c>
      <c r="F74" s="2">
        <v>-0.1298508644104004</v>
      </c>
      <c r="G74" s="2">
        <v>-0.1327025890350342</v>
      </c>
      <c r="H74" s="2">
        <v>-0.1112353801727295</v>
      </c>
      <c r="I74" s="2">
        <v>-0.1126058101654053</v>
      </c>
      <c r="J74" s="2">
        <v>-0.1222119331359863</v>
      </c>
      <c r="K74" s="2">
        <v>-0.138519287109375</v>
      </c>
      <c r="L74" s="2">
        <v>-0.1663408279418945</v>
      </c>
      <c r="M74" s="2">
        <v>-0.2007484436035156</v>
      </c>
      <c r="N74" s="2">
        <v>-0.1385931968688965</v>
      </c>
      <c r="O74" s="2">
        <v>-0.1553363800048828</v>
      </c>
      <c r="P74" s="2">
        <v>-0.1756210327148438</v>
      </c>
      <c r="Q74" s="2">
        <v>-0.1813840866088867</v>
      </c>
      <c r="R74" s="2">
        <v>-0.1615509986877441</v>
      </c>
      <c r="S74" s="2">
        <v>-0.1639266014099121</v>
      </c>
      <c r="T74" s="2">
        <v>-0.1719632148742676</v>
      </c>
      <c r="U74" s="2">
        <v>-0.2217259407043457</v>
      </c>
      <c r="V74" s="2">
        <v>-0.253666877746582</v>
      </c>
      <c r="W74" s="2">
        <v>-0.2646169662475586</v>
      </c>
      <c r="X74" s="2">
        <v>-0.2789106369018555</v>
      </c>
      <c r="Y74" s="2">
        <v>-0.271357536315918</v>
      </c>
      <c r="Z74" s="2">
        <v>-0.23980712890625</v>
      </c>
      <c r="AA74" s="2">
        <v>-0.2242650985717773</v>
      </c>
    </row>
    <row r="75" spans="1:27">
      <c r="A75">
        <v>29955</v>
      </c>
      <c r="B75" t="s">
        <v>72</v>
      </c>
      <c r="C75" t="s">
        <v>83</v>
      </c>
      <c r="D75" s="2">
        <v>-0.1411218643188477</v>
      </c>
      <c r="E75" s="2">
        <v>-0.1216440200805664</v>
      </c>
      <c r="F75" s="2">
        <v>-0.1426057815551758</v>
      </c>
      <c r="G75" s="2">
        <v>-0.1364569664001465</v>
      </c>
      <c r="H75" s="2">
        <v>-0.1077911853790283</v>
      </c>
      <c r="I75" s="2">
        <v>-0.1209480762481689</v>
      </c>
      <c r="J75" s="2">
        <v>-0.1417598724365234</v>
      </c>
      <c r="K75" s="2">
        <v>-0.0158538818359375</v>
      </c>
      <c r="L75" s="2">
        <v>-0.04508543014526367</v>
      </c>
      <c r="M75" s="2">
        <v>-0.07470989227294922</v>
      </c>
      <c r="N75" s="2">
        <v>-0.04591751098632812</v>
      </c>
      <c r="O75" s="2">
        <v>0.1051173210144043</v>
      </c>
      <c r="P75" s="2">
        <v>-0.108583927154541</v>
      </c>
      <c r="Q75" s="2">
        <v>0.1109490394592285</v>
      </c>
      <c r="R75" s="2">
        <v>0.09786796569824219</v>
      </c>
      <c r="S75" s="2">
        <v>0.08979654312133789</v>
      </c>
      <c r="T75" s="2">
        <v>0.04481172561645508</v>
      </c>
      <c r="U75" s="2">
        <v>-0.01971912384033203</v>
      </c>
      <c r="V75" s="2">
        <v>-0.0746002197265625</v>
      </c>
      <c r="W75" s="2">
        <v>-0.06613445281982422</v>
      </c>
      <c r="X75" s="2">
        <v>-0.07890796661376953</v>
      </c>
      <c r="Y75" s="2">
        <v>-0.04573249816894531</v>
      </c>
      <c r="Z75" s="2">
        <v>-0.014129638671875</v>
      </c>
      <c r="AA75" s="2">
        <v>-0.05032730102539062</v>
      </c>
    </row>
    <row r="76" spans="1:27">
      <c r="A76">
        <v>29960</v>
      </c>
      <c r="B76" t="s">
        <v>73</v>
      </c>
      <c r="C76" t="s">
        <v>83</v>
      </c>
      <c r="D76" s="2">
        <v>-0.1156177520751953</v>
      </c>
      <c r="E76" s="2">
        <v>-0.09837913513183594</v>
      </c>
      <c r="F76" s="2">
        <v>-0.1310687065124512</v>
      </c>
      <c r="G76" s="2">
        <v>-0.1222977638244629</v>
      </c>
      <c r="H76" s="2">
        <v>-0.09117984771728516</v>
      </c>
      <c r="I76" s="2">
        <v>-0.1059129238128662</v>
      </c>
      <c r="J76" s="2">
        <v>-0.128410816192627</v>
      </c>
      <c r="K76" s="2">
        <v>0.04143381118774414</v>
      </c>
      <c r="L76" s="2">
        <v>0.01236629486083984</v>
      </c>
      <c r="M76" s="2">
        <v>-0.01431035995483398</v>
      </c>
      <c r="N76" s="2">
        <v>0.005563259124755859</v>
      </c>
      <c r="O76" s="2">
        <v>0.1465511322021484</v>
      </c>
      <c r="P76" s="2">
        <v>-0.08437013626098633</v>
      </c>
      <c r="Q76" s="2">
        <v>0.1030802726745605</v>
      </c>
      <c r="R76" s="2">
        <v>0.09146595001220703</v>
      </c>
      <c r="S76" s="2">
        <v>0.0938725471496582</v>
      </c>
      <c r="T76" s="2">
        <v>0.1514825820922852</v>
      </c>
      <c r="U76" s="2">
        <v>0.1472649574279785</v>
      </c>
      <c r="V76" s="2">
        <v>-0.006174087524414062</v>
      </c>
      <c r="W76" s="2">
        <v>0.011199951171875</v>
      </c>
      <c r="X76" s="2">
        <v>-0.002572059631347656</v>
      </c>
      <c r="Y76" s="2">
        <v>0.03784370422363281</v>
      </c>
      <c r="Z76" s="2">
        <v>0.067474365234375</v>
      </c>
      <c r="AA76" s="2">
        <v>0.01411819458007812</v>
      </c>
    </row>
    <row r="77" spans="1:27">
      <c r="A77">
        <v>29962</v>
      </c>
      <c r="B77" t="s">
        <v>74</v>
      </c>
      <c r="C77" t="s">
        <v>83</v>
      </c>
      <c r="D77" s="2">
        <v>0</v>
      </c>
      <c r="E77" s="2">
        <v>0</v>
      </c>
      <c r="F77" s="2">
        <v>0</v>
      </c>
      <c r="G77" s="2">
        <v>0</v>
      </c>
      <c r="H77" s="2">
        <v>0</v>
      </c>
      <c r="I77" s="2">
        <v>0</v>
      </c>
      <c r="J77" s="2">
        <v>0</v>
      </c>
      <c r="K77" s="2">
        <v>0</v>
      </c>
      <c r="L77" s="2">
        <v>0</v>
      </c>
      <c r="M77" s="2">
        <v>0</v>
      </c>
      <c r="N77" s="2">
        <v>0</v>
      </c>
      <c r="O77" s="2">
        <v>0</v>
      </c>
      <c r="P77" s="2">
        <v>0</v>
      </c>
      <c r="Q77" s="2">
        <v>0</v>
      </c>
      <c r="R77" s="2">
        <v>0</v>
      </c>
      <c r="S77" s="2">
        <v>0</v>
      </c>
      <c r="T77" s="2">
        <v>0</v>
      </c>
      <c r="U77" s="2">
        <v>0</v>
      </c>
      <c r="V77" s="2">
        <v>0</v>
      </c>
      <c r="W77" s="2">
        <v>0</v>
      </c>
      <c r="X77" s="2">
        <v>0</v>
      </c>
      <c r="Y77" s="2">
        <v>0</v>
      </c>
      <c r="Z77" s="2">
        <v>0</v>
      </c>
      <c r="AA77" s="2">
        <v>0</v>
      </c>
    </row>
    <row r="78" spans="1:27">
      <c r="A78">
        <v>992604</v>
      </c>
      <c r="B78" t="s">
        <v>75</v>
      </c>
      <c r="C78" t="s">
        <v>83</v>
      </c>
      <c r="D78" s="2">
        <v>0</v>
      </c>
      <c r="E78" s="2">
        <v>0</v>
      </c>
      <c r="F78" s="2">
        <v>0</v>
      </c>
      <c r="G78" s="2">
        <v>0</v>
      </c>
      <c r="H78" s="2">
        <v>0</v>
      </c>
      <c r="I78" s="2">
        <v>0</v>
      </c>
      <c r="J78" s="2">
        <v>0</v>
      </c>
      <c r="K78" s="2">
        <v>0</v>
      </c>
      <c r="L78" s="2">
        <v>0</v>
      </c>
      <c r="M78" s="2">
        <v>0</v>
      </c>
      <c r="N78" s="2">
        <v>0</v>
      </c>
      <c r="O78" s="2">
        <v>0</v>
      </c>
      <c r="P78" s="2">
        <v>0</v>
      </c>
      <c r="Q78" s="2">
        <v>0</v>
      </c>
      <c r="R78" s="2">
        <v>0</v>
      </c>
      <c r="S78" s="2">
        <v>0</v>
      </c>
      <c r="T78" s="2">
        <v>0</v>
      </c>
      <c r="U78" s="2">
        <v>0</v>
      </c>
      <c r="V78" s="2">
        <v>0</v>
      </c>
      <c r="W78" s="2">
        <v>0</v>
      </c>
      <c r="X78" s="2">
        <v>0</v>
      </c>
      <c r="Y78" s="2">
        <v>0</v>
      </c>
      <c r="Z78" s="2">
        <v>0</v>
      </c>
      <c r="AA78" s="2">
        <v>0</v>
      </c>
    </row>
    <row r="79" spans="1:27">
      <c r="A79">
        <v>992605</v>
      </c>
      <c r="B79" t="s">
        <v>76</v>
      </c>
      <c r="C79" t="s">
        <v>83</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row r="80" spans="1:27">
      <c r="A80">
        <v>29966</v>
      </c>
      <c r="B80" t="s">
        <v>77</v>
      </c>
      <c r="C80" t="s">
        <v>83</v>
      </c>
      <c r="D80" s="2">
        <v>-0.1115427017211914</v>
      </c>
      <c r="E80" s="2">
        <v>-0.09473848342895508</v>
      </c>
      <c r="F80" s="2">
        <v>-0.1281318664550781</v>
      </c>
      <c r="G80" s="2">
        <v>-0.1193745136260986</v>
      </c>
      <c r="H80" s="2">
        <v>-0.08821964263916016</v>
      </c>
      <c r="I80" s="2">
        <v>-0.1030721664428711</v>
      </c>
      <c r="J80" s="2">
        <v>-0.1255321502685547</v>
      </c>
      <c r="K80" s="2">
        <v>0.04659843444824219</v>
      </c>
      <c r="L80" s="2">
        <v>0.01801061630249023</v>
      </c>
      <c r="M80" s="2">
        <v>-0.008039474487304688</v>
      </c>
      <c r="N80" s="2">
        <v>0.0117487907409668</v>
      </c>
      <c r="O80" s="2">
        <v>0.151860237121582</v>
      </c>
      <c r="P80" s="2">
        <v>-0.08046579360961914</v>
      </c>
      <c r="Q80" s="2">
        <v>0.1063461303710938</v>
      </c>
      <c r="R80" s="2">
        <v>0.09426736831665039</v>
      </c>
      <c r="S80" s="2">
        <v>0.09744405746459961</v>
      </c>
      <c r="T80" s="2">
        <v>0.1565213203430176</v>
      </c>
      <c r="U80" s="2">
        <v>0.1537652015686035</v>
      </c>
      <c r="V80" s="2">
        <v>0.0006551742553710938</v>
      </c>
      <c r="W80" s="2">
        <v>0.01870632171630859</v>
      </c>
      <c r="X80" s="2">
        <v>0.004961013793945312</v>
      </c>
      <c r="Y80" s="2">
        <v>0.04569435119628906</v>
      </c>
      <c r="Z80" s="2">
        <v>0.07491683959960938</v>
      </c>
      <c r="AA80" s="2">
        <v>0.02043628692626953</v>
      </c>
    </row>
    <row r="81" spans="1:27">
      <c r="A81">
        <v>29975</v>
      </c>
      <c r="B81" t="s">
        <v>78</v>
      </c>
      <c r="C81" t="s">
        <v>83</v>
      </c>
      <c r="D81" s="2">
        <v>-0.1342296600341797</v>
      </c>
      <c r="E81" s="2">
        <v>-0.1145200729370117</v>
      </c>
      <c r="F81" s="2">
        <v>-0.1422214508056641</v>
      </c>
      <c r="G81" s="2">
        <v>-0.1342849731445312</v>
      </c>
      <c r="H81" s="2">
        <v>-0.1034877300262451</v>
      </c>
      <c r="I81" s="2">
        <v>-0.1176953315734863</v>
      </c>
      <c r="J81" s="2">
        <v>-0.140042781829834</v>
      </c>
      <c r="K81" s="2">
        <v>0.008976936340332031</v>
      </c>
      <c r="L81" s="2">
        <v>-0.0218653678894043</v>
      </c>
      <c r="M81" s="2">
        <v>-0.05138397216796875</v>
      </c>
      <c r="N81" s="2">
        <v>-0.02762508392333984</v>
      </c>
      <c r="O81" s="2">
        <v>0.1212911605834961</v>
      </c>
      <c r="P81" s="2">
        <v>-0.09787797927856445</v>
      </c>
      <c r="Q81" s="2">
        <v>0.09899234771728516</v>
      </c>
      <c r="R81" s="2">
        <v>0.08725881576538086</v>
      </c>
      <c r="S81" s="2">
        <v>0.08294010162353516</v>
      </c>
      <c r="T81" s="2">
        <v>0.03852176666259766</v>
      </c>
      <c r="U81" s="2">
        <v>-0.03179502487182617</v>
      </c>
      <c r="V81" s="2">
        <v>-0.04838275909423828</v>
      </c>
      <c r="W81" s="2">
        <v>-0.03540992736816406</v>
      </c>
      <c r="X81" s="2">
        <v>-0.04923820495605469</v>
      </c>
      <c r="Y81" s="2">
        <v>-0.01172637939453125</v>
      </c>
      <c r="Z81" s="2">
        <v>0.01958465576171875</v>
      </c>
      <c r="AA81" s="2">
        <v>-0.02519035339355469</v>
      </c>
    </row>
    <row r="82" spans="1:27">
      <c r="A82">
        <v>29973</v>
      </c>
      <c r="B82" t="s">
        <v>79</v>
      </c>
      <c r="C82" t="s">
        <v>83</v>
      </c>
      <c r="D82" s="2">
        <v>0</v>
      </c>
      <c r="E82" s="2">
        <v>0</v>
      </c>
      <c r="F82" s="2">
        <v>0</v>
      </c>
      <c r="G82" s="2">
        <v>0</v>
      </c>
      <c r="H82" s="2">
        <v>0</v>
      </c>
      <c r="I82" s="2">
        <v>0</v>
      </c>
      <c r="J82" s="2">
        <v>0</v>
      </c>
      <c r="K82" s="2">
        <v>0</v>
      </c>
      <c r="L82" s="2">
        <v>0</v>
      </c>
      <c r="M82" s="2">
        <v>0</v>
      </c>
      <c r="N82" s="2">
        <v>0</v>
      </c>
      <c r="O82" s="2">
        <v>0</v>
      </c>
      <c r="P82" s="2">
        <v>0</v>
      </c>
      <c r="Q82" s="2">
        <v>0</v>
      </c>
      <c r="R82" s="2">
        <v>0</v>
      </c>
      <c r="S82" s="2">
        <v>0</v>
      </c>
      <c r="T82" s="2">
        <v>0</v>
      </c>
      <c r="U82" s="2">
        <v>0</v>
      </c>
      <c r="V82" s="2">
        <v>0</v>
      </c>
      <c r="W82" s="2">
        <v>0</v>
      </c>
      <c r="X82" s="2">
        <v>0</v>
      </c>
      <c r="Y82" s="2">
        <v>0</v>
      </c>
      <c r="Z82" s="2">
        <v>0</v>
      </c>
      <c r="AA82" s="2">
        <v>0</v>
      </c>
    </row>
  </sheetData>
  <mergeCells count="2">
    <mergeCell ref="B1:C1"/>
    <mergeCell ref="D1:AA1"/>
  </mergeCells>
  <conditionalFormatting sqref="A3:C82">
    <cfRule type="notContainsBlanks" dxfId="0" priority="1">
      <formula>LEN(TRIM(A3))&gt;0</formula>
    </cfRule>
  </conditionalFormatting>
  <conditionalFormatting sqref="AA3:AA83">
    <cfRule type="top10" dxfId="1" priority="48" rank="1"/>
    <cfRule type="top10" dxfId="2" priority="49" bottom="1" rank="1"/>
  </conditionalFormatting>
  <conditionalFormatting sqref="AB3:AB83">
    <cfRule type="top10" dxfId="1" priority="50" rank="1"/>
    <cfRule type="top10" dxfId="2" priority="51" bottom="1" rank="1"/>
  </conditionalFormatting>
  <conditionalFormatting sqref="AC3:AC83">
    <cfRule type="top10" dxfId="1" priority="52" rank="1"/>
    <cfRule type="top10" dxfId="2" priority="53" bottom="1" rank="1"/>
  </conditionalFormatting>
  <conditionalFormatting sqref="D3:AD83">
    <cfRule type="top10" dxfId="3" priority="54" rank="1"/>
    <cfRule type="top10" dxfId="4" priority="55" bottom="1" rank="1"/>
  </conditionalFormatting>
  <conditionalFormatting sqref="D3:D83">
    <cfRule type="top10" dxfId="1" priority="2" rank="1"/>
    <cfRule type="top10" dxfId="2" priority="3" bottom="1" rank="1"/>
  </conditionalFormatting>
  <conditionalFormatting sqref="E3:E83">
    <cfRule type="top10" dxfId="1" priority="4" rank="1"/>
    <cfRule type="top10" dxfId="2" priority="5" bottom="1" rank="1"/>
  </conditionalFormatting>
  <conditionalFormatting sqref="F3:F83">
    <cfRule type="top10" dxfId="1" priority="6" rank="1"/>
    <cfRule type="top10" dxfId="2" priority="7" bottom="1" rank="1"/>
  </conditionalFormatting>
  <conditionalFormatting sqref="G3:G83">
    <cfRule type="top10" dxfId="1" priority="8" rank="1"/>
    <cfRule type="top10" dxfId="2" priority="9" bottom="1" rank="1"/>
  </conditionalFormatting>
  <conditionalFormatting sqref="H3:H83">
    <cfRule type="top10" dxfId="1" priority="10" rank="1"/>
    <cfRule type="top10" dxfId="2" priority="11" bottom="1" rank="1"/>
  </conditionalFormatting>
  <conditionalFormatting sqref="I3:I83">
    <cfRule type="top10" dxfId="1" priority="12" rank="1"/>
    <cfRule type="top10" dxfId="2" priority="13" bottom="1" rank="1"/>
  </conditionalFormatting>
  <conditionalFormatting sqref="J3:J83">
    <cfRule type="top10" dxfId="1" priority="14" rank="1"/>
    <cfRule type="top10" dxfId="2" priority="15" bottom="1" rank="1"/>
  </conditionalFormatting>
  <conditionalFormatting sqref="K3:K83">
    <cfRule type="top10" dxfId="1" priority="16" rank="1"/>
    <cfRule type="top10" dxfId="2" priority="17" bottom="1" rank="1"/>
  </conditionalFormatting>
  <conditionalFormatting sqref="L3:L83">
    <cfRule type="top10" dxfId="1" priority="18" rank="1"/>
    <cfRule type="top10" dxfId="2" priority="19" bottom="1" rank="1"/>
  </conditionalFormatting>
  <conditionalFormatting sqref="M3:M83">
    <cfRule type="top10" dxfId="1" priority="20" rank="1"/>
    <cfRule type="top10" dxfId="2" priority="21" bottom="1" rank="1"/>
  </conditionalFormatting>
  <conditionalFormatting sqref="N3:N83">
    <cfRule type="top10" dxfId="1" priority="22" rank="1"/>
    <cfRule type="top10" dxfId="2" priority="23" bottom="1" rank="1"/>
  </conditionalFormatting>
  <conditionalFormatting sqref="O3:O83">
    <cfRule type="top10" dxfId="1" priority="24" rank="1"/>
    <cfRule type="top10" dxfId="2" priority="25" bottom="1" rank="1"/>
  </conditionalFormatting>
  <conditionalFormatting sqref="P3:P83">
    <cfRule type="top10" dxfId="1" priority="26" rank="1"/>
    <cfRule type="top10" dxfId="2" priority="27" bottom="1" rank="1"/>
  </conditionalFormatting>
  <conditionalFormatting sqref="Q3:Q83">
    <cfRule type="top10" dxfId="1" priority="28" rank="1"/>
    <cfRule type="top10" dxfId="2" priority="29" bottom="1" rank="1"/>
  </conditionalFormatting>
  <conditionalFormatting sqref="R3:R83">
    <cfRule type="top10" dxfId="1" priority="30" rank="1"/>
    <cfRule type="top10" dxfId="2" priority="31" bottom="1" rank="1"/>
  </conditionalFormatting>
  <conditionalFormatting sqref="S3:S83">
    <cfRule type="top10" dxfId="1" priority="32" rank="1"/>
    <cfRule type="top10" dxfId="2" priority="33" bottom="1" rank="1"/>
  </conditionalFormatting>
  <conditionalFormatting sqref="T3:T83">
    <cfRule type="top10" dxfId="1" priority="34" rank="1"/>
    <cfRule type="top10" dxfId="2" priority="35" bottom="1" rank="1"/>
  </conditionalFormatting>
  <conditionalFormatting sqref="U3:U83">
    <cfRule type="top10" dxfId="1" priority="36" rank="1"/>
    <cfRule type="top10" dxfId="2" priority="37" bottom="1" rank="1"/>
  </conditionalFormatting>
  <conditionalFormatting sqref="V3:V83">
    <cfRule type="top10" dxfId="1" priority="38" rank="1"/>
    <cfRule type="top10" dxfId="2" priority="39" bottom="1" rank="1"/>
  </conditionalFormatting>
  <conditionalFormatting sqref="W3:W83">
    <cfRule type="top10" dxfId="1" priority="40" rank="1"/>
    <cfRule type="top10" dxfId="2" priority="41" bottom="1" rank="1"/>
  </conditionalFormatting>
  <conditionalFormatting sqref="X3:X83">
    <cfRule type="top10" dxfId="1" priority="42" rank="1"/>
    <cfRule type="top10" dxfId="2" priority="43" bottom="1" rank="1"/>
  </conditionalFormatting>
  <conditionalFormatting sqref="Y3:Y83">
    <cfRule type="top10" dxfId="1" priority="44" rank="1"/>
    <cfRule type="top10" dxfId="2" priority="45" bottom="1" rank="1"/>
  </conditionalFormatting>
  <conditionalFormatting sqref="Z3:Z83">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120</v>
      </c>
    </row>
    <row r="4" spans="2:2">
      <c r="B4" s="7" t="s">
        <v>121</v>
      </c>
    </row>
    <row r="6" spans="2:2">
      <c r="B6" s="8" t="s">
        <v>122</v>
      </c>
    </row>
    <row r="7" spans="2:2">
      <c r="B7" s="9"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2026-01-25T01:03:18Z</dcterms:created>
  <dcterms:modified xsi:type="dcterms:W3CDTF">2026-01-25T01:03:18Z</dcterms:modified>
</cp:coreProperties>
</file>