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<sst xmlns="http://schemas.openxmlformats.org/spreadsheetml/2006/main" count="200" uniqueCount="124">
  <si>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</si>
  <si>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</si>
  <si>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</si>
  <si>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</si>
  <si>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</si>
  <si>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</si>
  <si>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</si>
  <si>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</si>
  <si>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</si>
  <si>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</si>
  <si>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</si>
  <si>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</si>
  <si>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</si>
  <si>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</si>
  <si>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</si>
  <si>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</si>
  <si>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</si>
  <si>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</si>
  <si>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</si>
  <si>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</si>
  <si>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</si>
  <si>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</si>
  <si>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</si>
  <si>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</si>
  <si>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</si>
  <si>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</si>
  <si>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</si>
  <si>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</si>
  <si>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</si>
  <si>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</si>
  <si>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</si>
  <si>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</si>
  <si>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</si>
  <si>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</si>
  <si>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</si>
  <si>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</si>
  <si>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</si>
  <si>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</si>
  <si>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</si>
  <si>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</si>
  <si>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</si>
  <si>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</si>
  <si>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</si>
  <si>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</si>
  <si>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</si>
  <si>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</si>
  <si>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</si>
  <si>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</si>
  <si>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</si>
  <si>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</si>
  <si>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</si>
  <si>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</si>
  <si>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</si>
  <si>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</si>
  <si>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</si>
  <si>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</si>
  <si>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</si>
  <si>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</si>
  <si>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</si>
  <si>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</si>
  <si>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</si>
  <si>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</si>
  <si>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</si>
  <si>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</si>
  <si>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</si>
  <si>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</si>
  <si>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</si>
  <si>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</si>
  <si>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</si>
  <si>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</si>
  <si>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</si>
  <si>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</si>
  <si>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</si>
  <si>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</si>
  <si>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</si>
  <si>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</si>
  <si>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</si>
  <si>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</si>
  <si>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</si>
  <si>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</si>
  <si>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</si>
  <si>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</si>
  <si>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</si>
  <si>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</si>
  <si>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</si>
  <si>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</si>
  <si>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</si>
  <si>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</si>
  <si>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</si>
  <si>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</si>
  <si>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</si>
  <si>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</si>
  <si>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(23/01/2026)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</si>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</sst>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-0.367833137512207</v>
      </c>
      <c r="E3" s="2">
        <v>-0.3837223052978516</v>
      </c>
      <c r="F3" s="2">
        <v>-0.3505582809448242</v>
      </c>
      <c r="G3" s="2">
        <v>-0.3167266845703125</v>
      </c>
      <c r="H3" s="2">
        <v>-0.304100513458252</v>
      </c>
      <c r="I3" s="2">
        <v>-0.3035111427307129</v>
      </c>
      <c r="J3" s="2">
        <v>-0.326019287109375</v>
      </c>
      <c r="K3" s="2">
        <v>-0.3752827644348145</v>
      </c>
      <c r="L3" s="2">
        <v>-0.39019775390625</v>
      </c>
      <c r="M3" s="2">
        <v>-0.3588666915893555</v>
      </c>
      <c r="N3" s="2">
        <v>-0.3349523544311523</v>
      </c>
      <c r="O3" s="2">
        <v>-0.359004020690918</v>
      </c>
      <c r="P3" s="2">
        <v>-0.4630508422851562</v>
      </c>
      <c r="Q3" s="2">
        <v>-0.4339804649353027</v>
      </c>
      <c r="R3" s="2">
        <v>-0.3738408088684082</v>
      </c>
      <c r="S3" s="2">
        <v>-0.3670339584350586</v>
      </c>
      <c r="T3" s="2">
        <v>-0.3896975517272949</v>
      </c>
      <c r="U3" s="2">
        <v>-0.34869384765625</v>
      </c>
      <c r="V3" s="2">
        <v>-0.3115110397338867</v>
      </c>
      <c r="W3" s="2">
        <v>-0.3140964508056641</v>
      </c>
      <c r="X3" s="2">
        <v>-0.315342903137207</v>
      </c>
      <c r="Y3" s="2">
        <v>-0.3063068389892578</v>
      </c>
      <c r="Z3" s="2">
        <v>-0.2880783081054688</v>
      </c>
      <c r="AA3" s="2">
        <v>-0.3547277450561523</v>
      </c>
    </row>
    <row r="4" spans="1:27">
      <c r="A4">
        <v>9600</v>
      </c>
      <c r="B4" t="s">
        <v>1</v>
      </c>
      <c r="C4" t="s">
        <v>80</v>
      </c>
      <c r="D4" s="2">
        <v>-0.3529372215270996</v>
      </c>
      <c r="E4" s="2">
        <v>-0.3620977401733398</v>
      </c>
      <c r="F4" s="2">
        <v>-0.3271274566650391</v>
      </c>
      <c r="G4" s="2">
        <v>-0.2932000160217285</v>
      </c>
      <c r="H4" s="2">
        <v>-0.2796273231506348</v>
      </c>
      <c r="I4" s="2">
        <v>-0.2803125381469727</v>
      </c>
      <c r="J4" s="2">
        <v>-0.3020739555358887</v>
      </c>
      <c r="K4" s="2">
        <v>-0.3594326972961426</v>
      </c>
      <c r="L4" s="2">
        <v>-0.3599109649658203</v>
      </c>
      <c r="M4" s="2">
        <v>-0.3344650268554688</v>
      </c>
      <c r="N4" s="2">
        <v>-0.3121137619018555</v>
      </c>
      <c r="O4" s="2">
        <v>-0.3345050811767578</v>
      </c>
      <c r="P4" s="2">
        <v>-0.4325556755065918</v>
      </c>
      <c r="Q4" s="2">
        <v>-0.4104022979736328</v>
      </c>
      <c r="R4" s="2">
        <v>-0.353489875793457</v>
      </c>
      <c r="S4" s="2">
        <v>-0.3372969627380371</v>
      </c>
      <c r="T4" s="2">
        <v>-0.3529262542724609</v>
      </c>
      <c r="U4" s="2">
        <v>-0.3212299346923828</v>
      </c>
      <c r="V4" s="2">
        <v>-0.2924900054931641</v>
      </c>
      <c r="W4" s="2">
        <v>-0.305485725402832</v>
      </c>
      <c r="X4" s="2">
        <v>-0.3079166412353516</v>
      </c>
      <c r="Y4" s="2">
        <v>-0.2970066070556641</v>
      </c>
      <c r="Z4" s="2">
        <v>-0.2778406143188477</v>
      </c>
      <c r="AA4" s="2">
        <v>-0.3308649063110352</v>
      </c>
    </row>
    <row r="5" spans="1:27">
      <c r="A5">
        <v>29670</v>
      </c>
      <c r="B5" t="s">
        <v>2</v>
      </c>
      <c r="C5" t="s">
        <v>81</v>
      </c>
      <c r="D5" s="2">
        <v>-0.3675861358642578</v>
      </c>
      <c r="E5" s="2">
        <v>-0.3846569061279297</v>
      </c>
      <c r="F5" s="2">
        <v>-0.3526849746704102</v>
      </c>
      <c r="G5" s="2">
        <v>-0.3193359375</v>
      </c>
      <c r="H5" s="2">
        <v>-0.3070487976074219</v>
      </c>
      <c r="I5" s="2">
        <v>-0.3061051368713379</v>
      </c>
      <c r="J5" s="2">
        <v>-0.3284611701965332</v>
      </c>
      <c r="K5" s="2">
        <v>-0.3749418258666992</v>
      </c>
      <c r="L5" s="2">
        <v>-0.391942024230957</v>
      </c>
      <c r="M5" s="2">
        <v>-0.3599271774291992</v>
      </c>
      <c r="N5" s="2">
        <v>-0.3392114639282227</v>
      </c>
      <c r="O5" s="2">
        <v>-0.3618431091308594</v>
      </c>
      <c r="P5" s="2">
        <v>-0.4656391143798828</v>
      </c>
      <c r="Q5" s="2">
        <v>-0.4360227584838867</v>
      </c>
      <c r="R5" s="2">
        <v>-0.375401496887207</v>
      </c>
      <c r="S5" s="2">
        <v>-0.3716225624084473</v>
      </c>
      <c r="T5" s="2">
        <v>-0.3946976661682129</v>
      </c>
      <c r="U5" s="2">
        <v>-0.3518953323364258</v>
      </c>
      <c r="V5" s="2">
        <v>-0.3124570846557617</v>
      </c>
      <c r="W5" s="2">
        <v>-0.3128471374511719</v>
      </c>
      <c r="X5" s="2">
        <v>-0.3139057159423828</v>
      </c>
      <c r="Y5" s="2">
        <v>-0.3054838180541992</v>
      </c>
      <c r="Z5" s="2">
        <v>-0.2875127792358398</v>
      </c>
      <c r="AA5" s="2">
        <v>-0.3561954498291016</v>
      </c>
    </row>
    <row r="6" spans="1:27">
      <c r="A6">
        <v>39650</v>
      </c>
      <c r="B6" t="s">
        <v>3</v>
      </c>
      <c r="C6" t="s">
        <v>81</v>
      </c>
      <c r="D6" s="2">
        <v>-0.4449658393859863</v>
      </c>
      <c r="E6" s="2">
        <v>-0.4476256370544434</v>
      </c>
      <c r="F6" s="2">
        <v>-0.4080052375793457</v>
      </c>
      <c r="G6" s="2">
        <v>-0.3696599006652832</v>
      </c>
      <c r="H6" s="2">
        <v>-0.3550515174865723</v>
      </c>
      <c r="I6" s="2">
        <v>-0.3538222312927246</v>
      </c>
      <c r="J6" s="2">
        <v>-0.3793044090270996</v>
      </c>
      <c r="K6" s="2">
        <v>-0.4475793838500977</v>
      </c>
      <c r="L6" s="2">
        <v>-0.4818925857543945</v>
      </c>
      <c r="M6" s="2">
        <v>-0.4557666778564453</v>
      </c>
      <c r="N6" s="2">
        <v>-0.4350757598876953</v>
      </c>
      <c r="O6" s="2">
        <v>-0.44482421875</v>
      </c>
      <c r="P6" s="2">
        <v>-0.5583586692810059</v>
      </c>
      <c r="Q6" s="2">
        <v>-0.5236325263977051</v>
      </c>
      <c r="R6" s="2">
        <v>-0.4463510513305664</v>
      </c>
      <c r="S6" s="2">
        <v>-0.4452266693115234</v>
      </c>
      <c r="T6" s="2">
        <v>-0.4729557037353516</v>
      </c>
      <c r="U6" s="2">
        <v>-0.4415483474731445</v>
      </c>
      <c r="V6" s="2">
        <v>-0.4180231094360352</v>
      </c>
      <c r="W6" s="2">
        <v>-0.4355001449584961</v>
      </c>
      <c r="X6" s="2">
        <v>-0.4438018798828125</v>
      </c>
      <c r="Y6" s="2">
        <v>-0.4342679977416992</v>
      </c>
      <c r="Z6" s="2">
        <v>-0.4087934494018555</v>
      </c>
      <c r="AA6" s="2">
        <v>-0.4607486724853516</v>
      </c>
    </row>
    <row r="7" spans="1:27">
      <c r="A7">
        <v>29610</v>
      </c>
      <c r="B7" t="s">
        <v>4</v>
      </c>
      <c r="C7" t="s">
        <v>81</v>
      </c>
      <c r="D7" s="2">
        <v>-0.3664941787719727</v>
      </c>
      <c r="E7" s="2">
        <v>-0.3836526870727539</v>
      </c>
      <c r="F7" s="2">
        <v>-0.3517851829528809</v>
      </c>
      <c r="G7" s="2">
        <v>-0.3185029029846191</v>
      </c>
      <c r="H7" s="2">
        <v>-0.3062286376953125</v>
      </c>
      <c r="I7" s="2">
        <v>-0.3052902221679688</v>
      </c>
      <c r="J7" s="2">
        <v>-0.3275766372680664</v>
      </c>
      <c r="K7" s="2">
        <v>-0.3740005493164062</v>
      </c>
      <c r="L7" s="2">
        <v>-0.3906211853027344</v>
      </c>
      <c r="M7" s="2">
        <v>-0.3588466644287109</v>
      </c>
      <c r="N7" s="2">
        <v>-0.3382053375244141</v>
      </c>
      <c r="O7" s="2">
        <v>-0.3608675003051758</v>
      </c>
      <c r="P7" s="2">
        <v>-0.4644269943237305</v>
      </c>
      <c r="Q7" s="2">
        <v>-0.4349508285522461</v>
      </c>
      <c r="R7" s="2">
        <v>-0.374476432800293</v>
      </c>
      <c r="S7" s="2">
        <v>-0.3706622123718262</v>
      </c>
      <c r="T7" s="2">
        <v>-0.3936171531677246</v>
      </c>
      <c r="U7" s="2">
        <v>-0.3508815765380859</v>
      </c>
      <c r="V7" s="2">
        <v>-0.3115034103393555</v>
      </c>
      <c r="W7" s="2">
        <v>-0.311924934387207</v>
      </c>
      <c r="X7" s="2">
        <v>-0.3129711151123047</v>
      </c>
      <c r="Y7" s="2">
        <v>-0.304509162902832</v>
      </c>
      <c r="Z7" s="2">
        <v>-0.2865810394287109</v>
      </c>
      <c r="AA7" s="2">
        <v>-0.3550386428833008</v>
      </c>
    </row>
    <row r="8" spans="1:27">
      <c r="A8">
        <v>39625</v>
      </c>
      <c r="B8" t="s">
        <v>5</v>
      </c>
      <c r="C8" t="s">
        <v>81</v>
      </c>
      <c r="D8" s="2">
        <v>-0.3500247001647949</v>
      </c>
      <c r="E8" s="2">
        <v>-0.3712687492370605</v>
      </c>
      <c r="F8" s="2">
        <v>-0.3396725654602051</v>
      </c>
      <c r="G8" s="2">
        <v>-0.3065667152404785</v>
      </c>
      <c r="H8" s="2">
        <v>-0.2947039604187012</v>
      </c>
      <c r="I8" s="2">
        <v>-0.2935571670532227</v>
      </c>
      <c r="J8" s="2">
        <v>-0.3160305023193359</v>
      </c>
      <c r="K8" s="2">
        <v>-0.3525609970092773</v>
      </c>
      <c r="L8" s="2">
        <v>-0.3710708618164062</v>
      </c>
      <c r="M8" s="2">
        <v>-0.3261384963989258</v>
      </c>
      <c r="N8" s="2">
        <v>-0.3106918334960938</v>
      </c>
      <c r="O8" s="2">
        <v>-0.3369226455688477</v>
      </c>
      <c r="P8" s="2">
        <v>-0.4460711479187012</v>
      </c>
      <c r="Q8" s="2">
        <v>-0.4148058891296387</v>
      </c>
      <c r="R8" s="2">
        <v>-0.3563523292541504</v>
      </c>
      <c r="S8" s="2">
        <v>-0.3532910346984863</v>
      </c>
      <c r="T8" s="2">
        <v>-0.3764910697937012</v>
      </c>
      <c r="U8" s="2">
        <v>-0.3269181251525879</v>
      </c>
      <c r="V8" s="2">
        <v>-0.2766714096069336</v>
      </c>
      <c r="W8" s="2">
        <v>-0.2680873870849609</v>
      </c>
      <c r="X8" s="2">
        <v>-0.2640857696533203</v>
      </c>
      <c r="Y8" s="2">
        <v>-0.2572422027587891</v>
      </c>
      <c r="Z8" s="2">
        <v>-0.2422046661376953</v>
      </c>
      <c r="AA8" s="2">
        <v>-0.3284511566162109</v>
      </c>
    </row>
    <row r="9" spans="1:27">
      <c r="A9">
        <v>39610</v>
      </c>
      <c r="B9" t="s">
        <v>6</v>
      </c>
      <c r="C9" t="s">
        <v>81</v>
      </c>
      <c r="D9" s="2">
        <v>-0.3500375747680664</v>
      </c>
      <c r="E9" s="2">
        <v>-0.3712687492370605</v>
      </c>
      <c r="F9" s="2">
        <v>-0.3396730422973633</v>
      </c>
      <c r="G9" s="2">
        <v>-0.3065662384033203</v>
      </c>
      <c r="H9" s="2">
        <v>-0.2947049140930176</v>
      </c>
      <c r="I9" s="2">
        <v>-0.2935566902160645</v>
      </c>
      <c r="J9" s="2">
        <v>-0.3160300254821777</v>
      </c>
      <c r="K9" s="2">
        <v>-0.3525824546813965</v>
      </c>
      <c r="L9" s="2">
        <v>-0.3711042404174805</v>
      </c>
      <c r="M9" s="2">
        <v>-0.3261995315551758</v>
      </c>
      <c r="N9" s="2">
        <v>-0.3107452392578125</v>
      </c>
      <c r="O9" s="2">
        <v>-0.3369684219360352</v>
      </c>
      <c r="P9" s="2">
        <v>-0.4461026191711426</v>
      </c>
      <c r="Q9" s="2">
        <v>-0.4148297309875488</v>
      </c>
      <c r="R9" s="2">
        <v>-0.3563776016235352</v>
      </c>
      <c r="S9" s="2">
        <v>-0.3533196449279785</v>
      </c>
      <c r="T9" s="2">
        <v>-0.376523494720459</v>
      </c>
      <c r="U9" s="2">
        <v>-0.32696533203125</v>
      </c>
      <c r="V9" s="2">
        <v>-0.2767448425292969</v>
      </c>
      <c r="W9" s="2">
        <v>-0.2681827545166016</v>
      </c>
      <c r="X9" s="2">
        <v>-0.2641944885253906</v>
      </c>
      <c r="Y9" s="2">
        <v>-0.2573490142822266</v>
      </c>
      <c r="Z9" s="2">
        <v>-0.2423009872436523</v>
      </c>
      <c r="AA9" s="2">
        <v>-0.3285083770751953</v>
      </c>
    </row>
    <row r="10" spans="1:27">
      <c r="A10">
        <v>39635</v>
      </c>
      <c r="B10" t="s">
        <v>7</v>
      </c>
      <c r="C10" t="s">
        <v>81</v>
      </c>
      <c r="D10" s="2">
        <v>-0.407691478729248</v>
      </c>
      <c r="E10" s="2">
        <v>-0.4173355102539062</v>
      </c>
      <c r="F10" s="2">
        <v>-0.3811702728271484</v>
      </c>
      <c r="G10" s="2">
        <v>-0.3456377983093262</v>
      </c>
      <c r="H10" s="2">
        <v>-0.3321375846862793</v>
      </c>
      <c r="I10" s="2">
        <v>-0.3311519622802734</v>
      </c>
      <c r="J10" s="2">
        <v>-0.3557000160217285</v>
      </c>
      <c r="K10" s="2">
        <v>-0.4122462272644043</v>
      </c>
      <c r="L10" s="2">
        <v>-0.4393377304077148</v>
      </c>
      <c r="M10" s="2">
        <v>-0.4044733047485352</v>
      </c>
      <c r="N10" s="2">
        <v>-0.3864336013793945</v>
      </c>
      <c r="O10" s="2">
        <v>-0.4069738388061523</v>
      </c>
      <c r="P10" s="2">
        <v>-0.5155649185180664</v>
      </c>
      <c r="Q10" s="2">
        <v>-0.4814081192016602</v>
      </c>
      <c r="R10" s="2">
        <v>-0.4153199195861816</v>
      </c>
      <c r="S10" s="2">
        <v>-0.4134635925292969</v>
      </c>
      <c r="T10" s="2">
        <v>-0.4381546974182129</v>
      </c>
      <c r="U10" s="2">
        <v>-0.3990907669067383</v>
      </c>
      <c r="V10" s="2">
        <v>-0.3637313842773438</v>
      </c>
      <c r="W10" s="2">
        <v>-0.3700532913208008</v>
      </c>
      <c r="X10" s="2">
        <v>-0.3749990463256836</v>
      </c>
      <c r="Y10" s="2">
        <v>-0.3673791885375977</v>
      </c>
      <c r="Z10" s="2">
        <v>-0.3459901809692383</v>
      </c>
      <c r="AA10" s="2">
        <v>-0.4102745056152344</v>
      </c>
    </row>
    <row r="11" spans="1:27">
      <c r="A11">
        <v>29640</v>
      </c>
      <c r="B11" t="s">
        <v>8</v>
      </c>
      <c r="C11" t="s">
        <v>81</v>
      </c>
      <c r="D11" s="2">
        <v>-0.3682150840759277</v>
      </c>
      <c r="E11" s="2">
        <v>-0.3852434158325195</v>
      </c>
      <c r="F11" s="2">
        <v>-0.353215217590332</v>
      </c>
      <c r="G11" s="2">
        <v>-0.31982421875</v>
      </c>
      <c r="H11" s="2">
        <v>-0.3075385093688965</v>
      </c>
      <c r="I11" s="2">
        <v>-0.3065857887268066</v>
      </c>
      <c r="J11" s="2">
        <v>-0.328986644744873</v>
      </c>
      <c r="K11" s="2">
        <v>-0.3754696846008301</v>
      </c>
      <c r="L11" s="2">
        <v>-0.3926877975463867</v>
      </c>
      <c r="M11" s="2">
        <v>-0.3604936599731445</v>
      </c>
      <c r="N11" s="2">
        <v>-0.3383216857910156</v>
      </c>
      <c r="O11" s="2">
        <v>-0.3623552322387695</v>
      </c>
      <c r="P11" s="2">
        <v>-0.4663128852844238</v>
      </c>
      <c r="Q11" s="2">
        <v>-0.4365882873535156</v>
      </c>
      <c r="R11" s="2">
        <v>-0.3758859634399414</v>
      </c>
      <c r="S11" s="2">
        <v>-0.3721599578857422</v>
      </c>
      <c r="T11" s="2">
        <v>-0.3953061103820801</v>
      </c>
      <c r="U11" s="2">
        <v>-0.3524303436279297</v>
      </c>
      <c r="V11" s="2">
        <v>-0.3129129409790039</v>
      </c>
      <c r="W11" s="2">
        <v>-0.313288688659668</v>
      </c>
      <c r="X11" s="2">
        <v>-0.3143281936645508</v>
      </c>
      <c r="Y11" s="2">
        <v>-0.3059282302856445</v>
      </c>
      <c r="Z11" s="2">
        <v>-0.2879409790039062</v>
      </c>
      <c r="AA11" s="2">
        <v>-0.3568391799926758</v>
      </c>
    </row>
    <row r="12" spans="1:27">
      <c r="A12">
        <v>9645</v>
      </c>
      <c r="B12" t="s">
        <v>9</v>
      </c>
      <c r="C12" t="s">
        <v>81</v>
      </c>
      <c r="D12" s="2">
        <v>-0.3178787231445312</v>
      </c>
      <c r="E12" s="2">
        <v>-0.341850757598877</v>
      </c>
      <c r="F12" s="2">
        <v>-0.3149614334106445</v>
      </c>
      <c r="G12" s="2">
        <v>-0.2827706336975098</v>
      </c>
      <c r="H12" s="2">
        <v>-0.2727131843566895</v>
      </c>
      <c r="I12" s="2">
        <v>-0.269775390625</v>
      </c>
      <c r="J12" s="2">
        <v>-0.2920022010803223</v>
      </c>
      <c r="K12" s="2">
        <v>-0.3224492073059082</v>
      </c>
      <c r="L12" s="2">
        <v>-0.3697290420532227</v>
      </c>
      <c r="M12" s="2">
        <v>-0.3291406631469727</v>
      </c>
      <c r="N12" s="2">
        <v>-0.3098239898681641</v>
      </c>
      <c r="O12" s="2">
        <v>-0.333643913269043</v>
      </c>
      <c r="P12" s="2">
        <v>-0.443458080291748</v>
      </c>
      <c r="Q12" s="2">
        <v>-0.4002227783203125</v>
      </c>
      <c r="R12" s="2">
        <v>-0.3376264572143555</v>
      </c>
      <c r="S12" s="2">
        <v>-0.346397876739502</v>
      </c>
      <c r="T12" s="2">
        <v>-0.3839244842529297</v>
      </c>
      <c r="U12" s="2">
        <v>-0.3286504745483398</v>
      </c>
      <c r="V12" s="2">
        <v>-0.2813949584960938</v>
      </c>
      <c r="W12" s="2">
        <v>-0.2684011459350586</v>
      </c>
      <c r="X12" s="2">
        <v>-0.2693843841552734</v>
      </c>
      <c r="Y12" s="2">
        <v>-0.2634201049804688</v>
      </c>
      <c r="Z12" s="2">
        <v>-0.2460365295410156</v>
      </c>
      <c r="AA12" s="2">
        <v>-0.3344783782958984</v>
      </c>
    </row>
    <row r="13" spans="1:27">
      <c r="A13">
        <v>39640</v>
      </c>
      <c r="B13" t="s">
        <v>10</v>
      </c>
      <c r="C13" t="s">
        <v>81</v>
      </c>
      <c r="D13" s="2">
        <v>-0.3649187088012695</v>
      </c>
      <c r="E13" s="2">
        <v>-0.3799548149108887</v>
      </c>
      <c r="F13" s="2">
        <v>-0.3488001823425293</v>
      </c>
      <c r="G13" s="2">
        <v>-0.3154501914978027</v>
      </c>
      <c r="H13" s="2">
        <v>-0.3036556243896484</v>
      </c>
      <c r="I13" s="2">
        <v>-0.3023123741149902</v>
      </c>
      <c r="J13" s="2">
        <v>-0.3249502182006836</v>
      </c>
      <c r="K13" s="2">
        <v>-0.3713951110839844</v>
      </c>
      <c r="L13" s="2">
        <v>-0.3944787979125977</v>
      </c>
      <c r="M13" s="2">
        <v>-0.3610868453979492</v>
      </c>
      <c r="N13" s="2">
        <v>-0.3447084426879883</v>
      </c>
      <c r="O13" s="2">
        <v>-0.3682918548583984</v>
      </c>
      <c r="P13" s="2">
        <v>-0.4710831642150879</v>
      </c>
      <c r="Q13" s="2">
        <v>-0.4396810531616211</v>
      </c>
      <c r="R13" s="2">
        <v>-0.3789830207824707</v>
      </c>
      <c r="S13" s="2">
        <v>-0.3770098686218262</v>
      </c>
      <c r="T13" s="2">
        <v>-0.4018926620483398</v>
      </c>
      <c r="U13" s="2">
        <v>-0.3578495979309082</v>
      </c>
      <c r="V13" s="2">
        <v>-0.3204669952392578</v>
      </c>
      <c r="W13" s="2">
        <v>-0.3211250305175781</v>
      </c>
      <c r="X13" s="2">
        <v>-0.3234405517578125</v>
      </c>
      <c r="Y13" s="2">
        <v>-0.3151521682739258</v>
      </c>
      <c r="Z13" s="2">
        <v>-0.2963695526123047</v>
      </c>
      <c r="AA13" s="2">
        <v>-0.3646316528320312</v>
      </c>
    </row>
    <row r="14" spans="1:27">
      <c r="A14">
        <v>29660</v>
      </c>
      <c r="B14" t="s">
        <v>11</v>
      </c>
      <c r="C14" t="s">
        <v>81</v>
      </c>
      <c r="D14" s="2">
        <v>-0.3659443855285645</v>
      </c>
      <c r="E14" s="2">
        <v>-0.3831448554992676</v>
      </c>
      <c r="F14" s="2">
        <v>-0.3513212203979492</v>
      </c>
      <c r="G14" s="2">
        <v>-0.3180704116821289</v>
      </c>
      <c r="H14" s="2">
        <v>-0.3058114051818848</v>
      </c>
      <c r="I14" s="2">
        <v>-0.3048787117004395</v>
      </c>
      <c r="J14" s="2">
        <v>-0.3271231651306152</v>
      </c>
      <c r="K14" s="2">
        <v>-0.3735156059265137</v>
      </c>
      <c r="L14" s="2">
        <v>-0.3899402618408203</v>
      </c>
      <c r="M14" s="2">
        <v>-0.3582973480224609</v>
      </c>
      <c r="N14" s="2">
        <v>-0.3377294540405273</v>
      </c>
      <c r="O14" s="2">
        <v>-0.3603515625</v>
      </c>
      <c r="P14" s="2">
        <v>-0.463752269744873</v>
      </c>
      <c r="Q14" s="2">
        <v>-0.4325642585754395</v>
      </c>
      <c r="R14" s="2">
        <v>-0.3739147186279297</v>
      </c>
      <c r="S14" s="2">
        <v>-0.3700990676879883</v>
      </c>
      <c r="T14" s="2">
        <v>-0.393038272857666</v>
      </c>
      <c r="U14" s="2">
        <v>-0.3503937721252441</v>
      </c>
      <c r="V14" s="2">
        <v>-0.3111410140991211</v>
      </c>
      <c r="W14" s="2">
        <v>-0.3116540908813477</v>
      </c>
      <c r="X14" s="2">
        <v>-0.3127412796020508</v>
      </c>
      <c r="Y14" s="2">
        <v>-0.3042812347412109</v>
      </c>
      <c r="Z14" s="2">
        <v>-0.2863636016845703</v>
      </c>
      <c r="AA14" s="2">
        <v>-0.3545694351196289</v>
      </c>
    </row>
    <row r="15" spans="1:27">
      <c r="A15">
        <v>39660</v>
      </c>
      <c r="B15" t="s">
        <v>12</v>
      </c>
      <c r="C15" t="s">
        <v>81</v>
      </c>
      <c r="D15" s="2">
        <v>-0.372920036315918</v>
      </c>
      <c r="E15" s="2">
        <v>-0.3845987319946289</v>
      </c>
      <c r="F15" s="2">
        <v>-0.3515710830688477</v>
      </c>
      <c r="G15" s="2">
        <v>-0.3178501129150391</v>
      </c>
      <c r="H15" s="2">
        <v>-0.3051385879516602</v>
      </c>
      <c r="I15" s="2">
        <v>-0.3042078018188477</v>
      </c>
      <c r="J15" s="2">
        <v>-0.3267145156860352</v>
      </c>
      <c r="K15" s="2">
        <v>-0.3802289962768555</v>
      </c>
      <c r="L15" s="2">
        <v>-0.4035701751708984</v>
      </c>
      <c r="M15" s="2">
        <v>-0.3762531280517578</v>
      </c>
      <c r="N15" s="2">
        <v>-0.3572254180908203</v>
      </c>
      <c r="O15" s="2">
        <v>-0.3766050338745117</v>
      </c>
      <c r="P15" s="2">
        <v>-0.4787883758544922</v>
      </c>
      <c r="Q15" s="2">
        <v>-0.449531078338623</v>
      </c>
      <c r="R15" s="2">
        <v>-0.3842296600341797</v>
      </c>
      <c r="S15" s="2">
        <v>-0.3811101913452148</v>
      </c>
      <c r="T15" s="2">
        <v>-0.4050865173339844</v>
      </c>
      <c r="U15" s="2">
        <v>-0.367805004119873</v>
      </c>
      <c r="V15" s="2">
        <v>-0.3345451354980469</v>
      </c>
      <c r="W15" s="2">
        <v>-0.3401813507080078</v>
      </c>
      <c r="X15" s="2">
        <v>-0.3439474105834961</v>
      </c>
      <c r="Y15" s="2">
        <v>-0.3346242904663086</v>
      </c>
      <c r="Z15" s="2">
        <v>-0.3162059783935547</v>
      </c>
      <c r="AA15" s="2">
        <v>-0.3751087188720703</v>
      </c>
    </row>
    <row r="16" spans="1:27">
      <c r="A16">
        <v>39705</v>
      </c>
      <c r="B16" t="s">
        <v>13</v>
      </c>
      <c r="C16" t="s">
        <v>82</v>
      </c>
      <c r="D16" s="2">
        <v>-0.001477241516113281</v>
      </c>
      <c r="E16" s="2">
        <v>-0.03969764709472656</v>
      </c>
      <c r="F16" s="2">
        <v>-0.04227066040039062</v>
      </c>
      <c r="G16" s="2">
        <v>-0.0270233154296875</v>
      </c>
      <c r="H16" s="2">
        <v>-0.02452707290649414</v>
      </c>
      <c r="I16" s="2">
        <v>-0.02261161804199219</v>
      </c>
      <c r="J16" s="2">
        <v>-0.02628040313720703</v>
      </c>
      <c r="K16" s="2">
        <v>-0.02362203598022461</v>
      </c>
      <c r="L16" s="2">
        <v>0.02070236206054688</v>
      </c>
      <c r="M16" s="2">
        <v>0.02433300018310547</v>
      </c>
      <c r="N16" s="2">
        <v>0.01475143432617188</v>
      </c>
      <c r="O16" s="2">
        <v>-0.01880455017089844</v>
      </c>
      <c r="P16" s="2">
        <v>-0.06009721755981445</v>
      </c>
      <c r="Q16" s="2">
        <v>-0.04901123046875</v>
      </c>
      <c r="R16" s="2">
        <v>-0.031768798828125</v>
      </c>
      <c r="S16" s="2">
        <v>-0.03829240798950195</v>
      </c>
      <c r="T16" s="2">
        <v>-0.05457830429077148</v>
      </c>
      <c r="U16" s="2">
        <v>-0.01289081573486328</v>
      </c>
      <c r="V16" s="2">
        <v>0.02150344848632812</v>
      </c>
      <c r="W16" s="2">
        <v>0.02364921569824219</v>
      </c>
      <c r="X16" s="2">
        <v>0.02190399169921875</v>
      </c>
      <c r="Y16" s="2">
        <v>0.02305984497070312</v>
      </c>
      <c r="Z16" s="2">
        <v>0.02651500701904297</v>
      </c>
      <c r="AA16" s="2">
        <v>0.001682281494140625</v>
      </c>
    </row>
    <row r="17" spans="1:27">
      <c r="A17">
        <v>39710</v>
      </c>
      <c r="B17" t="s">
        <v>14</v>
      </c>
      <c r="C17" t="s">
        <v>82</v>
      </c>
      <c r="D17" s="2">
        <v>-0.08236122131347656</v>
      </c>
      <c r="E17" s="2">
        <v>-0.09119272232055664</v>
      </c>
      <c r="F17" s="2">
        <v>-0.08579111099243164</v>
      </c>
      <c r="G17" s="2">
        <v>-0.06991434097290039</v>
      </c>
      <c r="H17" s="2">
        <v>-0.06559419631958008</v>
      </c>
      <c r="I17" s="2">
        <v>-0.06636142730712891</v>
      </c>
      <c r="J17" s="2">
        <v>-0.07684087753295898</v>
      </c>
      <c r="K17" s="2">
        <v>-0.09585142135620117</v>
      </c>
      <c r="L17" s="2">
        <v>-0.1087017059326172</v>
      </c>
      <c r="M17" s="2">
        <v>-0.1070804595947266</v>
      </c>
      <c r="N17" s="2">
        <v>-0.1039037704467773</v>
      </c>
      <c r="O17" s="2">
        <v>-0.105280876159668</v>
      </c>
      <c r="P17" s="2">
        <v>-0.07677936553955078</v>
      </c>
      <c r="Q17" s="2">
        <v>-0.03036689758300781</v>
      </c>
      <c r="R17" s="2">
        <v>-0.06717729568481445</v>
      </c>
      <c r="S17" s="2">
        <v>-0.04938888549804688</v>
      </c>
      <c r="T17" s="2">
        <v>-0.07433843612670898</v>
      </c>
      <c r="U17" s="2">
        <v>-0.09925031661987305</v>
      </c>
      <c r="V17" s="2">
        <v>-0.1156635284423828</v>
      </c>
      <c r="W17" s="2">
        <v>-0.1282873153686523</v>
      </c>
      <c r="X17" s="2">
        <v>-0.1340494155883789</v>
      </c>
      <c r="Y17" s="2">
        <v>-0.1314783096313477</v>
      </c>
      <c r="Z17" s="2">
        <v>-0.1188268661499023</v>
      </c>
      <c r="AA17" s="2">
        <v>-0.1161031723022461</v>
      </c>
    </row>
    <row r="18" spans="1:27">
      <c r="A18">
        <v>39730</v>
      </c>
      <c r="B18" t="s">
        <v>15</v>
      </c>
      <c r="C18" t="s">
        <v>82</v>
      </c>
      <c r="D18" s="2">
        <v>-0.028106689453125</v>
      </c>
      <c r="E18" s="2">
        <v>-0.06514644622802734</v>
      </c>
      <c r="F18" s="2">
        <v>-0.06635046005249023</v>
      </c>
      <c r="G18" s="2">
        <v>-0.05015850067138672</v>
      </c>
      <c r="H18" s="2">
        <v>-0.04777240753173828</v>
      </c>
      <c r="I18" s="2">
        <v>-0.04624366760253906</v>
      </c>
      <c r="J18" s="2">
        <v>-0.05211877822875977</v>
      </c>
      <c r="K18" s="2">
        <v>-0.05420112609863281</v>
      </c>
      <c r="L18" s="2">
        <v>-0.01043987274169922</v>
      </c>
      <c r="M18" s="2">
        <v>-0.009007453918457031</v>
      </c>
      <c r="N18" s="2">
        <v>-0.02017688751220703</v>
      </c>
      <c r="O18" s="2">
        <v>-0.05267047882080078</v>
      </c>
      <c r="P18" s="2">
        <v>-0.09177970886230469</v>
      </c>
      <c r="Q18" s="2">
        <v>-0.08207035064697266</v>
      </c>
      <c r="R18" s="2">
        <v>-0.06178760528564453</v>
      </c>
      <c r="S18" s="2">
        <v>-0.06839752197265625</v>
      </c>
      <c r="T18" s="2">
        <v>-0.08433151245117188</v>
      </c>
      <c r="U18" s="2">
        <v>-0.04442358016967773</v>
      </c>
      <c r="V18" s="2">
        <v>-0.01039314270019531</v>
      </c>
      <c r="W18" s="2">
        <v>-0.01255226135253906</v>
      </c>
      <c r="X18" s="2">
        <v>-0.01563358306884766</v>
      </c>
      <c r="Y18" s="2">
        <v>-0.01266670227050781</v>
      </c>
      <c r="Z18" s="2">
        <v>-0.006167411804199219</v>
      </c>
      <c r="AA18" s="2">
        <v>-0.02750205993652344</v>
      </c>
    </row>
    <row r="19" spans="1:27">
      <c r="A19">
        <v>39735</v>
      </c>
      <c r="B19" t="s">
        <v>16</v>
      </c>
      <c r="C19" t="s">
        <v>82</v>
      </c>
      <c r="D19" s="2">
        <v>-0.07460308074951172</v>
      </c>
      <c r="E19" s="2">
        <v>-0.07962274551391602</v>
      </c>
      <c r="F19" s="2">
        <v>-0.07407951354980469</v>
      </c>
      <c r="G19" s="2">
        <v>-0.0588078498840332</v>
      </c>
      <c r="H19" s="2">
        <v>-0.0567021369934082</v>
      </c>
      <c r="I19" s="2">
        <v>-0.05671262741088867</v>
      </c>
      <c r="J19" s="2">
        <v>-0.06445121765136719</v>
      </c>
      <c r="K19" s="2">
        <v>-0.08000993728637695</v>
      </c>
      <c r="L19" s="2">
        <v>-0.09277725219726562</v>
      </c>
      <c r="M19" s="2">
        <v>-0.09228801727294922</v>
      </c>
      <c r="N19" s="2">
        <v>-0.09103012084960938</v>
      </c>
      <c r="O19" s="2">
        <v>-0.08980274200439453</v>
      </c>
      <c r="P19" s="2">
        <v>-0.04638814926147461</v>
      </c>
      <c r="Q19" s="2">
        <v>-0.05622291564941406</v>
      </c>
      <c r="R19" s="2">
        <v>-0.05436134338378906</v>
      </c>
      <c r="S19" s="2">
        <v>-0.05279445648193359</v>
      </c>
      <c r="T19" s="2">
        <v>-0.06217193603515625</v>
      </c>
      <c r="U19" s="2">
        <v>-0.07529163360595703</v>
      </c>
      <c r="V19" s="2">
        <v>-0.09523200988769531</v>
      </c>
      <c r="W19" s="2">
        <v>-0.1069011688232422</v>
      </c>
      <c r="X19" s="2">
        <v>-0.1129398345947266</v>
      </c>
      <c r="Y19" s="2">
        <v>-0.1093683242797852</v>
      </c>
      <c r="Z19" s="2">
        <v>-0.1029787063598633</v>
      </c>
      <c r="AA19" s="2">
        <v>-0.1038322448730469</v>
      </c>
    </row>
    <row r="20" spans="1:27">
      <c r="A20">
        <v>39740</v>
      </c>
      <c r="B20" t="s">
        <v>17</v>
      </c>
      <c r="C20" t="s">
        <v>82</v>
      </c>
      <c r="D20" s="2">
        <v>-0.2156457901000977</v>
      </c>
      <c r="E20" s="2">
        <v>-0.2024450302124023</v>
      </c>
      <c r="F20" s="2">
        <v>-0.1873035430908203</v>
      </c>
      <c r="G20" s="2">
        <v>-0.1668252944946289</v>
      </c>
      <c r="H20" s="2">
        <v>-0.1575851440429688</v>
      </c>
      <c r="I20" s="2">
        <v>-0.1593289375305176</v>
      </c>
      <c r="J20" s="2">
        <v>-0.1825900077819824</v>
      </c>
      <c r="K20" s="2">
        <v>-0.2385540008544922</v>
      </c>
      <c r="L20" s="2">
        <v>-0.2847824096679688</v>
      </c>
      <c r="M20" s="2">
        <v>-0.2835426330566406</v>
      </c>
      <c r="N20" s="2">
        <v>-0.2788152694702148</v>
      </c>
      <c r="O20" s="2">
        <v>-0.2781553268432617</v>
      </c>
      <c r="P20" s="2">
        <v>-0.1502232551574707</v>
      </c>
      <c r="Q20" s="2">
        <v>-0.04304599761962891</v>
      </c>
      <c r="R20" s="2">
        <v>-0.1764006614685059</v>
      </c>
      <c r="S20" s="2">
        <v>-0.1020975112915039</v>
      </c>
      <c r="T20" s="2">
        <v>-0.1406745910644531</v>
      </c>
      <c r="U20" s="2">
        <v>-0.2182931900024414</v>
      </c>
      <c r="V20" s="2">
        <v>-0.2837467193603516</v>
      </c>
      <c r="W20" s="2">
        <v>-0.3138513565063477</v>
      </c>
      <c r="X20" s="2">
        <v>-0.3244514465332031</v>
      </c>
      <c r="Y20" s="2">
        <v>-0.319920539855957</v>
      </c>
      <c r="Z20" s="2">
        <v>-0.2923669815063477</v>
      </c>
      <c r="AA20" s="2">
        <v>-0.2592067718505859</v>
      </c>
    </row>
    <row r="21" spans="1:27">
      <c r="A21">
        <v>29750</v>
      </c>
      <c r="B21" t="s">
        <v>18</v>
      </c>
      <c r="C21" t="s">
        <v>82</v>
      </c>
      <c r="D21" s="2">
        <v>-0.08177947998046875</v>
      </c>
      <c r="E21" s="2">
        <v>-0.0934910774230957</v>
      </c>
      <c r="F21" s="2">
        <v>-0.08808088302612305</v>
      </c>
      <c r="G21" s="2">
        <v>-0.07297897338867188</v>
      </c>
      <c r="H21" s="2">
        <v>-0.06916475296020508</v>
      </c>
      <c r="I21" s="2">
        <v>-0.06966495513916016</v>
      </c>
      <c r="J21" s="2">
        <v>-0.08101892471313477</v>
      </c>
      <c r="K21" s="2">
        <v>-0.09824609756469727</v>
      </c>
      <c r="L21" s="2">
        <v>-0.108332633972168</v>
      </c>
      <c r="M21" s="2">
        <v>-0.1067638397216797</v>
      </c>
      <c r="N21" s="2">
        <v>-0.1016244888305664</v>
      </c>
      <c r="O21" s="2">
        <v>-0.1064624786376953</v>
      </c>
      <c r="P21" s="2">
        <v>-0.07924604415893555</v>
      </c>
      <c r="Q21" s="2">
        <v>-0.03200483322143555</v>
      </c>
      <c r="R21" s="2">
        <v>-0.07466888427734375</v>
      </c>
      <c r="S21" s="2">
        <v>-0.05154180526733398</v>
      </c>
      <c r="T21" s="2">
        <v>-0.06956672668457031</v>
      </c>
      <c r="U21" s="2">
        <v>-0.09781265258789062</v>
      </c>
      <c r="V21" s="2">
        <v>-0.1136102676391602</v>
      </c>
      <c r="W21" s="2">
        <v>-0.1241493225097656</v>
      </c>
      <c r="X21" s="2">
        <v>-0.1281805038452148</v>
      </c>
      <c r="Y21" s="2">
        <v>-0.1249275207519531</v>
      </c>
      <c r="Z21" s="2">
        <v>-0.1141281127929688</v>
      </c>
      <c r="AA21" s="2">
        <v>-0.1114511489868164</v>
      </c>
    </row>
    <row r="22" spans="1:27">
      <c r="A22">
        <v>29745</v>
      </c>
      <c r="B22" t="s">
        <v>19</v>
      </c>
      <c r="C22" t="s">
        <v>82</v>
      </c>
      <c r="D22" s="2">
        <v>-0.08135509490966797</v>
      </c>
      <c r="E22" s="2">
        <v>-0.09256076812744141</v>
      </c>
      <c r="F22" s="2">
        <v>-0.08728456497192383</v>
      </c>
      <c r="G22" s="2">
        <v>-0.07196998596191406</v>
      </c>
      <c r="H22" s="2">
        <v>-0.06836318969726562</v>
      </c>
      <c r="I22" s="2">
        <v>-0.06865692138671875</v>
      </c>
      <c r="J22" s="2">
        <v>-0.07930946350097656</v>
      </c>
      <c r="K22" s="2">
        <v>-0.0970458984375</v>
      </c>
      <c r="L22" s="2">
        <v>-0.1062612533569336</v>
      </c>
      <c r="M22" s="2">
        <v>-0.1047153472900391</v>
      </c>
      <c r="N22" s="2">
        <v>-0.1009063720703125</v>
      </c>
      <c r="O22" s="2">
        <v>-0.1057529449462891</v>
      </c>
      <c r="P22" s="2">
        <v>-0.0770573616027832</v>
      </c>
      <c r="Q22" s="2">
        <v>-0.03382301330566406</v>
      </c>
      <c r="R22" s="2">
        <v>-0.07254266738891602</v>
      </c>
      <c r="S22" s="2">
        <v>-0.052459716796875</v>
      </c>
      <c r="T22" s="2">
        <v>-0.07062768936157227</v>
      </c>
      <c r="U22" s="2">
        <v>-0.09584236145019531</v>
      </c>
      <c r="V22" s="2">
        <v>-0.1118431091308594</v>
      </c>
      <c r="W22" s="2">
        <v>-0.1223735809326172</v>
      </c>
      <c r="X22" s="2">
        <v>-0.1263799667358398</v>
      </c>
      <c r="Y22" s="2">
        <v>-0.1235342025756836</v>
      </c>
      <c r="Z22" s="2">
        <v>-0.1127119064331055</v>
      </c>
      <c r="AA22" s="2">
        <v>-0.1107797622680664</v>
      </c>
    </row>
    <row r="23" spans="1:27">
      <c r="A23">
        <v>39755</v>
      </c>
      <c r="B23" t="s">
        <v>20</v>
      </c>
      <c r="C23" t="s">
        <v>82</v>
      </c>
      <c r="D23" s="2">
        <v>-0.1344032287597656</v>
      </c>
      <c r="E23" s="2">
        <v>-0.1370491981506348</v>
      </c>
      <c r="F23" s="2">
        <v>-0.1279525756835938</v>
      </c>
      <c r="G23" s="2">
        <v>-0.1110653877258301</v>
      </c>
      <c r="H23" s="2">
        <v>-0.105743408203125</v>
      </c>
      <c r="I23" s="2">
        <v>-0.1069483757019043</v>
      </c>
      <c r="J23" s="2">
        <v>-0.1224102973937988</v>
      </c>
      <c r="K23" s="2">
        <v>-0.15435791015625</v>
      </c>
      <c r="L23" s="2">
        <v>-0.1783552169799805</v>
      </c>
      <c r="M23" s="2">
        <v>-0.1769351959228516</v>
      </c>
      <c r="N23" s="2">
        <v>-0.1717557907104492</v>
      </c>
      <c r="O23" s="2">
        <v>-0.1714649200439453</v>
      </c>
      <c r="P23" s="2">
        <v>-0.100764274597168</v>
      </c>
      <c r="Q23" s="2">
        <v>-0.0406641960144043</v>
      </c>
      <c r="R23" s="2">
        <v>-0.1142053604125977</v>
      </c>
      <c r="S23" s="2">
        <v>-0.06866025924682617</v>
      </c>
      <c r="T23" s="2">
        <v>-0.08353185653686523</v>
      </c>
      <c r="U23" s="2">
        <v>-0.1326541900634766</v>
      </c>
      <c r="V23" s="2">
        <v>-0.1643819808959961</v>
      </c>
      <c r="W23" s="2">
        <v>-0.1813745498657227</v>
      </c>
      <c r="X23" s="2">
        <v>-0.1859197616577148</v>
      </c>
      <c r="Y23" s="2">
        <v>-0.1820945739746094</v>
      </c>
      <c r="Z23" s="2">
        <v>-0.1659860610961914</v>
      </c>
      <c r="AA23" s="2">
        <v>-0.1553430557250977</v>
      </c>
    </row>
    <row r="24" spans="1:27">
      <c r="A24">
        <v>39750</v>
      </c>
      <c r="B24" t="s">
        <v>21</v>
      </c>
      <c r="C24" t="s">
        <v>82</v>
      </c>
      <c r="D24" s="2">
        <v>-0.006561279296875</v>
      </c>
      <c r="E24" s="2">
        <v>-0.03001642227172852</v>
      </c>
      <c r="F24" s="2">
        <v>-0.02726411819458008</v>
      </c>
      <c r="G24" s="2">
        <v>-0.01310157775878906</v>
      </c>
      <c r="H24" s="2">
        <v>-0.01361751556396484</v>
      </c>
      <c r="I24" s="2">
        <v>-0.009700775146484375</v>
      </c>
      <c r="J24" s="2">
        <v>-0.01237201690673828</v>
      </c>
      <c r="K24" s="2">
        <v>-0.02077198028564453</v>
      </c>
      <c r="L24" s="2">
        <v>-0.008569717407226562</v>
      </c>
      <c r="M24" s="2">
        <v>-0.008763313293457031</v>
      </c>
      <c r="N24" s="2">
        <v>-0.01367759704589844</v>
      </c>
      <c r="O24" s="2">
        <v>-0.02866363525390625</v>
      </c>
      <c r="P24" s="2">
        <v>-0.04372644424438477</v>
      </c>
      <c r="Q24" s="2">
        <v>-0.03724956512451172</v>
      </c>
      <c r="R24" s="2">
        <v>-0.02259302139282227</v>
      </c>
      <c r="S24" s="2">
        <v>-0.03312349319458008</v>
      </c>
      <c r="T24" s="2">
        <v>-0.04679965972900391</v>
      </c>
      <c r="U24" s="2">
        <v>-0.02414608001708984</v>
      </c>
      <c r="V24" s="2">
        <v>-0.01338481903076172</v>
      </c>
      <c r="W24" s="2">
        <v>-0.01302242279052734</v>
      </c>
      <c r="X24" s="2">
        <v>-0.011932373046875</v>
      </c>
      <c r="Y24" s="2">
        <v>-0.01315212249755859</v>
      </c>
      <c r="Z24" s="2">
        <v>-0.00800323486328125</v>
      </c>
      <c r="AA24" s="2">
        <v>-0.01885128021240234</v>
      </c>
    </row>
    <row r="25" spans="1:27">
      <c r="A25">
        <v>39760</v>
      </c>
      <c r="B25" t="s">
        <v>22</v>
      </c>
      <c r="C25" t="s">
        <v>82</v>
      </c>
      <c r="D25" s="2">
        <v>-0.03237533569335938</v>
      </c>
      <c r="E25" s="2">
        <v>-0.05091714859008789</v>
      </c>
      <c r="F25" s="2">
        <v>-0.04570770263671875</v>
      </c>
      <c r="G25" s="2">
        <v>-0.03043603897094727</v>
      </c>
      <c r="H25" s="2">
        <v>-0.03057241439819336</v>
      </c>
      <c r="I25" s="2">
        <v>-0.02648782730102539</v>
      </c>
      <c r="J25" s="2">
        <v>-0.03180551528930664</v>
      </c>
      <c r="K25" s="2">
        <v>-0.04785394668579102</v>
      </c>
      <c r="L25" s="2">
        <v>-0.04234695434570312</v>
      </c>
      <c r="M25" s="2">
        <v>-0.04173564910888672</v>
      </c>
      <c r="N25" s="2">
        <v>-0.04597187042236328</v>
      </c>
      <c r="O25" s="2">
        <v>-0.05215167999267578</v>
      </c>
      <c r="P25" s="2">
        <v>-0.0531916618347168</v>
      </c>
      <c r="Q25" s="2">
        <v>-0.04242706298828125</v>
      </c>
      <c r="R25" s="2">
        <v>-0.0362086296081543</v>
      </c>
      <c r="S25" s="2">
        <v>-0.04958724975585938</v>
      </c>
      <c r="T25" s="2">
        <v>-0.06176853179931641</v>
      </c>
      <c r="U25" s="2">
        <v>-0.05100154876708984</v>
      </c>
      <c r="V25" s="2">
        <v>-0.05059719085693359</v>
      </c>
      <c r="W25" s="2">
        <v>-0.05419349670410156</v>
      </c>
      <c r="X25" s="2">
        <v>-0.05605888366699219</v>
      </c>
      <c r="Y25" s="2">
        <v>-0.05711555480957031</v>
      </c>
      <c r="Z25" s="2">
        <v>-0.04807281494140625</v>
      </c>
      <c r="AA25" s="2">
        <v>-0.05263423919677734</v>
      </c>
    </row>
    <row r="26" spans="1:27">
      <c r="A26">
        <v>39940</v>
      </c>
      <c r="B26" t="s">
        <v>23</v>
      </c>
      <c r="C26" t="s">
        <v>82</v>
      </c>
      <c r="D26" s="2">
        <v>-0.1233463287353516</v>
      </c>
      <c r="E26" s="2">
        <v>-0.1223735809326172</v>
      </c>
      <c r="F26" s="2">
        <v>-0.1130170822143555</v>
      </c>
      <c r="G26" s="2">
        <v>-0.09582138061523438</v>
      </c>
      <c r="H26" s="2">
        <v>-0.0925755500793457</v>
      </c>
      <c r="I26" s="2">
        <v>-0.09293222427368164</v>
      </c>
      <c r="J26" s="2">
        <v>-0.1042890548706055</v>
      </c>
      <c r="K26" s="2">
        <v>-0.1311759948730469</v>
      </c>
      <c r="L26" s="2">
        <v>-0.1582317352294922</v>
      </c>
      <c r="M26" s="2">
        <v>-0.1583948135375977</v>
      </c>
      <c r="N26" s="2">
        <v>-0.1539402008056641</v>
      </c>
      <c r="O26" s="2">
        <v>-0.1285667419433594</v>
      </c>
      <c r="P26" s="2">
        <v>-0.01674413681030273</v>
      </c>
      <c r="Q26" s="2">
        <v>-0.06856918334960938</v>
      </c>
      <c r="R26" s="2">
        <v>-0.06793451309204102</v>
      </c>
      <c r="S26" s="2">
        <v>-0.06153297424316406</v>
      </c>
      <c r="T26" s="2">
        <v>-0.05561590194702148</v>
      </c>
      <c r="U26" s="2">
        <v>-0.1145625114440918</v>
      </c>
      <c r="V26" s="2">
        <v>-0.1621360778808594</v>
      </c>
      <c r="W26" s="2">
        <v>-0.1827220916748047</v>
      </c>
      <c r="X26" s="2">
        <v>-0.194514274597168</v>
      </c>
      <c r="Y26" s="2">
        <v>-0.1877737045288086</v>
      </c>
      <c r="Z26" s="2">
        <v>-0.1747732162475586</v>
      </c>
      <c r="AA26" s="2">
        <v>-0.1675386428833008</v>
      </c>
    </row>
    <row r="27" spans="1:27">
      <c r="A27">
        <v>39765</v>
      </c>
      <c r="B27" t="s">
        <v>24</v>
      </c>
      <c r="C27" t="s">
        <v>82</v>
      </c>
      <c r="D27" s="2">
        <v>-0.004607200622558594</v>
      </c>
      <c r="E27" s="2">
        <v>-0.04596662521362305</v>
      </c>
      <c r="F27" s="2">
        <v>-0.04872703552246094</v>
      </c>
      <c r="G27" s="2">
        <v>-0.03341388702392578</v>
      </c>
      <c r="H27" s="2">
        <v>-0.03051233291625977</v>
      </c>
      <c r="I27" s="2">
        <v>-0.02847480773925781</v>
      </c>
      <c r="J27" s="2">
        <v>-0.03255844116210938</v>
      </c>
      <c r="K27" s="2">
        <v>-0.02955150604248047</v>
      </c>
      <c r="L27" s="2">
        <v>0.02060604095458984</v>
      </c>
      <c r="M27" s="2">
        <v>0.02527332305908203</v>
      </c>
      <c r="N27" s="2">
        <v>0.01480865478515625</v>
      </c>
      <c r="O27" s="2">
        <v>-0.02081584930419922</v>
      </c>
      <c r="P27" s="2">
        <v>-0.06248712539672852</v>
      </c>
      <c r="Q27" s="2">
        <v>-0.05149936676025391</v>
      </c>
      <c r="R27" s="2">
        <v>-0.0352320671081543</v>
      </c>
      <c r="S27" s="2">
        <v>-0.04146099090576172</v>
      </c>
      <c r="T27" s="2">
        <v>-0.05803537368774414</v>
      </c>
      <c r="U27" s="2">
        <v>-0.01540660858154297</v>
      </c>
      <c r="V27" s="2">
        <v>0.02223110198974609</v>
      </c>
      <c r="W27" s="2">
        <v>0.02458000183105469</v>
      </c>
      <c r="X27" s="2">
        <v>0.02266407012939453</v>
      </c>
      <c r="Y27" s="2">
        <v>0.02383232116699219</v>
      </c>
      <c r="Z27" s="2">
        <v>0.02656364440917969</v>
      </c>
      <c r="AA27" s="2">
        <v>0.0005311965942382812</v>
      </c>
    </row>
    <row r="28" spans="1:27">
      <c r="A28">
        <v>39720</v>
      </c>
      <c r="B28" t="s">
        <v>25</v>
      </c>
      <c r="C28" t="s">
        <v>82</v>
      </c>
      <c r="D28" s="2">
        <v>-0.215510368347168</v>
      </c>
      <c r="E28" s="2">
        <v>-0.2013773918151855</v>
      </c>
      <c r="F28" s="2">
        <v>-0.1859488487243652</v>
      </c>
      <c r="G28" s="2">
        <v>-0.1652135848999023</v>
      </c>
      <c r="H28" s="2">
        <v>-0.1557683944702148</v>
      </c>
      <c r="I28" s="2">
        <v>-0.157463550567627</v>
      </c>
      <c r="J28" s="2">
        <v>-0.1810946464538574</v>
      </c>
      <c r="K28" s="2">
        <v>-0.2383089065551758</v>
      </c>
      <c r="L28" s="2">
        <v>-0.2860069274902344</v>
      </c>
      <c r="M28" s="2">
        <v>-0.2849082946777344</v>
      </c>
      <c r="N28" s="2">
        <v>-0.2805624008178711</v>
      </c>
      <c r="O28" s="2">
        <v>-0.2795915603637695</v>
      </c>
      <c r="P28" s="2">
        <v>-0.149510383605957</v>
      </c>
      <c r="Q28" s="2">
        <v>-0.04130363464355469</v>
      </c>
      <c r="R28" s="2">
        <v>-0.1751132011413574</v>
      </c>
      <c r="S28" s="2">
        <v>-0.09959840774536133</v>
      </c>
      <c r="T28" s="2">
        <v>-0.1403937339782715</v>
      </c>
      <c r="U28" s="2">
        <v>-0.2187213897705078</v>
      </c>
      <c r="V28" s="2">
        <v>-0.2859783172607422</v>
      </c>
      <c r="W28" s="2">
        <v>-0.3166475296020508</v>
      </c>
      <c r="X28" s="2">
        <v>-0.3277492523193359</v>
      </c>
      <c r="Y28" s="2">
        <v>-0.3232326507568359</v>
      </c>
      <c r="Z28" s="2">
        <v>-0.2949857711791992</v>
      </c>
      <c r="AA28" s="2">
        <v>-0.2607259750366211</v>
      </c>
    </row>
    <row r="29" spans="1:27">
      <c r="A29">
        <v>39770</v>
      </c>
      <c r="B29" t="s">
        <v>26</v>
      </c>
      <c r="C29" t="s">
        <v>82</v>
      </c>
      <c r="D29" s="2">
        <v>-0.02175331115722656</v>
      </c>
      <c r="E29" s="2">
        <v>-0.04569625854492188</v>
      </c>
      <c r="F29" s="2">
        <v>-0.0431365966796875</v>
      </c>
      <c r="G29" s="2">
        <v>-0.02809810638427734</v>
      </c>
      <c r="H29" s="2">
        <v>-0.02699708938598633</v>
      </c>
      <c r="I29" s="2">
        <v>-0.02431678771972656</v>
      </c>
      <c r="J29" s="2">
        <v>-0.02874469757080078</v>
      </c>
      <c r="K29" s="2">
        <v>-0.03775787353515625</v>
      </c>
      <c r="L29" s="2">
        <v>-0.02192783355712891</v>
      </c>
      <c r="M29" s="2">
        <v>-0.02355194091796875</v>
      </c>
      <c r="N29" s="2">
        <v>-0.03114128112792969</v>
      </c>
      <c r="O29" s="2">
        <v>-0.05352783203125</v>
      </c>
      <c r="P29" s="2">
        <v>-0.07738399505615234</v>
      </c>
      <c r="Q29" s="2">
        <v>-0.06895875930786133</v>
      </c>
      <c r="R29" s="2">
        <v>-0.05367565155029297</v>
      </c>
      <c r="S29" s="2">
        <v>-0.06054067611694336</v>
      </c>
      <c r="T29" s="2">
        <v>-0.0746612548828125</v>
      </c>
      <c r="U29" s="2">
        <v>-0.04430198669433594</v>
      </c>
      <c r="V29" s="2">
        <v>-0.02792167663574219</v>
      </c>
      <c r="W29" s="2">
        <v>-0.02775478363037109</v>
      </c>
      <c r="X29" s="2">
        <v>-0.02952766418457031</v>
      </c>
      <c r="Y29" s="2">
        <v>-0.02918148040771484</v>
      </c>
      <c r="Z29" s="2">
        <v>-0.02199554443359375</v>
      </c>
      <c r="AA29" s="2">
        <v>-0.0332183837890625</v>
      </c>
    </row>
    <row r="30" spans="1:27">
      <c r="A30">
        <v>39775</v>
      </c>
      <c r="B30" t="s">
        <v>27</v>
      </c>
      <c r="C30" t="s">
        <v>82</v>
      </c>
      <c r="D30" s="2">
        <v>-0.02082252502441406</v>
      </c>
      <c r="E30" s="2">
        <v>-0.0437922477722168</v>
      </c>
      <c r="F30" s="2">
        <v>-0.04072904586791992</v>
      </c>
      <c r="G30" s="2">
        <v>-0.025726318359375</v>
      </c>
      <c r="H30" s="2">
        <v>-0.02508687973022461</v>
      </c>
      <c r="I30" s="2">
        <v>-0.02211332321166992</v>
      </c>
      <c r="J30" s="2">
        <v>-0.02630519866943359</v>
      </c>
      <c r="K30" s="2">
        <v>-0.03653764724731445</v>
      </c>
      <c r="L30" s="2">
        <v>-0.02328681945800781</v>
      </c>
      <c r="M30" s="2">
        <v>-0.02464962005615234</v>
      </c>
      <c r="N30" s="2">
        <v>-0.03135204315185547</v>
      </c>
      <c r="O30" s="2">
        <v>-0.051422119140625</v>
      </c>
      <c r="P30" s="2">
        <v>-0.07215356826782227</v>
      </c>
      <c r="Q30" s="2">
        <v>-0.06468009948730469</v>
      </c>
      <c r="R30" s="2">
        <v>-0.04924631118774414</v>
      </c>
      <c r="S30" s="2">
        <v>-0.0574955940246582</v>
      </c>
      <c r="T30" s="2">
        <v>-0.07112884521484375</v>
      </c>
      <c r="U30" s="2">
        <v>-0.04307699203491211</v>
      </c>
      <c r="V30" s="2">
        <v>-0.02941989898681641</v>
      </c>
      <c r="W30" s="2">
        <v>-0.02915668487548828</v>
      </c>
      <c r="X30" s="2">
        <v>-0.03032207489013672</v>
      </c>
      <c r="Y30" s="2">
        <v>-0.03056526184082031</v>
      </c>
      <c r="Z30" s="2">
        <v>-0.02334880828857422</v>
      </c>
      <c r="AA30" s="2">
        <v>-0.03352642059326172</v>
      </c>
    </row>
    <row r="31" spans="1:27">
      <c r="A31">
        <v>39910</v>
      </c>
      <c r="B31" t="s">
        <v>28</v>
      </c>
      <c r="C31" t="s">
        <v>82</v>
      </c>
      <c r="D31" s="2">
        <v>-0.02064800262451172</v>
      </c>
      <c r="E31" s="2">
        <v>-0.04444074630737305</v>
      </c>
      <c r="F31" s="2">
        <v>-0.04187917709350586</v>
      </c>
      <c r="G31" s="2">
        <v>-0.02688980102539062</v>
      </c>
      <c r="H31" s="2">
        <v>-0.02587699890136719</v>
      </c>
      <c r="I31" s="2">
        <v>-0.02317380905151367</v>
      </c>
      <c r="J31" s="2">
        <v>-0.02746438980102539</v>
      </c>
      <c r="K31" s="2">
        <v>-0.03654193878173828</v>
      </c>
      <c r="L31" s="2">
        <v>-0.02109336853027344</v>
      </c>
      <c r="M31" s="2">
        <v>-0.02248382568359375</v>
      </c>
      <c r="N31" s="2">
        <v>-0.02974891662597656</v>
      </c>
      <c r="O31" s="2">
        <v>-0.05166435241699219</v>
      </c>
      <c r="P31" s="2">
        <v>-0.07497310638427734</v>
      </c>
      <c r="Q31" s="2">
        <v>-0.06667041778564453</v>
      </c>
      <c r="R31" s="2">
        <v>-0.05150842666625977</v>
      </c>
      <c r="S31" s="2">
        <v>-0.05863332748413086</v>
      </c>
      <c r="T31" s="2">
        <v>-0.07270193099975586</v>
      </c>
      <c r="U31" s="2">
        <v>-0.04280710220336914</v>
      </c>
      <c r="V31" s="2">
        <v>-0.02692699432373047</v>
      </c>
      <c r="W31" s="2">
        <v>-0.02670574188232422</v>
      </c>
      <c r="X31" s="2">
        <v>-0.0283203125</v>
      </c>
      <c r="Y31" s="2">
        <v>-0.02814006805419922</v>
      </c>
      <c r="Z31" s="2">
        <v>-0.02106857299804688</v>
      </c>
      <c r="AA31" s="2">
        <v>-0.03227043151855469</v>
      </c>
    </row>
    <row r="32" spans="1:27">
      <c r="A32">
        <v>39785</v>
      </c>
      <c r="B32" t="s">
        <v>29</v>
      </c>
      <c r="C32" t="s">
        <v>82</v>
      </c>
      <c r="D32" s="2">
        <v>-0.1510238647460938</v>
      </c>
      <c r="E32" s="2">
        <v>-0.1476950645446777</v>
      </c>
      <c r="F32" s="2">
        <v>-0.1358675956726074</v>
      </c>
      <c r="G32" s="2">
        <v>-0.1152887344360352</v>
      </c>
      <c r="H32" s="2">
        <v>-0.1093864440917969</v>
      </c>
      <c r="I32" s="2">
        <v>-0.112368106842041</v>
      </c>
      <c r="J32" s="2">
        <v>-0.1378417015075684</v>
      </c>
      <c r="K32" s="2">
        <v>-0.1906614303588867</v>
      </c>
      <c r="L32" s="2">
        <v>-0.2223014831542969</v>
      </c>
      <c r="M32" s="2">
        <v>-0.2228021621704102</v>
      </c>
      <c r="N32" s="2">
        <v>-0.2138452529907227</v>
      </c>
      <c r="O32" s="2">
        <v>-0.1891689300537109</v>
      </c>
      <c r="P32" s="2">
        <v>-0.126894474029541</v>
      </c>
      <c r="Q32" s="2">
        <v>-0.06652450561523438</v>
      </c>
      <c r="R32" s="2">
        <v>-0.103029727935791</v>
      </c>
      <c r="S32" s="2">
        <v>-0.08744955062866211</v>
      </c>
      <c r="T32" s="2">
        <v>-0.137237548828125</v>
      </c>
      <c r="U32" s="2">
        <v>-0.183845043182373</v>
      </c>
      <c r="V32" s="2">
        <v>-0.2291669845581055</v>
      </c>
      <c r="W32" s="2">
        <v>-0.2476482391357422</v>
      </c>
      <c r="X32" s="2">
        <v>-0.2660112380981445</v>
      </c>
      <c r="Y32" s="2">
        <v>-0.2604579925537109</v>
      </c>
      <c r="Z32" s="2">
        <v>-0.2329816818237305</v>
      </c>
      <c r="AA32" s="2">
        <v>-0.2156248092651367</v>
      </c>
    </row>
    <row r="33" spans="1:27">
      <c r="A33">
        <v>39795</v>
      </c>
      <c r="B33" t="s">
        <v>30</v>
      </c>
      <c r="C33" t="s">
        <v>82</v>
      </c>
      <c r="D33" s="2">
        <v>-0.03113460540771484</v>
      </c>
      <c r="E33" s="2">
        <v>-0.04128694534301758</v>
      </c>
      <c r="F33" s="2">
        <v>-0.03959989547729492</v>
      </c>
      <c r="G33" s="2">
        <v>-0.02558708190917969</v>
      </c>
      <c r="H33" s="2">
        <v>-0.02444124221801758</v>
      </c>
      <c r="I33" s="2">
        <v>-0.02408123016357422</v>
      </c>
      <c r="J33" s="2">
        <v>-0.02825450897216797</v>
      </c>
      <c r="K33" s="2">
        <v>-0.03427267074584961</v>
      </c>
      <c r="L33" s="2">
        <v>-0.03788471221923828</v>
      </c>
      <c r="M33" s="2">
        <v>-0.03683376312255859</v>
      </c>
      <c r="N33" s="2">
        <v>-0.03650188446044922</v>
      </c>
      <c r="O33" s="2">
        <v>-0.04515361785888672</v>
      </c>
      <c r="P33" s="2">
        <v>-0.03271341323852539</v>
      </c>
      <c r="Q33" s="2">
        <v>-0.02715969085693359</v>
      </c>
      <c r="R33" s="2">
        <v>-0.02594709396362305</v>
      </c>
      <c r="S33" s="2">
        <v>-0.02676010131835938</v>
      </c>
      <c r="T33" s="2">
        <v>-0.03961992263793945</v>
      </c>
      <c r="U33" s="2">
        <v>-0.03224468231201172</v>
      </c>
      <c r="V33" s="2">
        <v>-0.03923702239990234</v>
      </c>
      <c r="W33" s="2">
        <v>-0.04418182373046875</v>
      </c>
      <c r="X33" s="2">
        <v>-0.04669094085693359</v>
      </c>
      <c r="Y33" s="2">
        <v>-0.04493331909179688</v>
      </c>
      <c r="Z33" s="2">
        <v>-0.04394626617431641</v>
      </c>
      <c r="AA33" s="2">
        <v>-0.05150127410888672</v>
      </c>
    </row>
    <row r="34" spans="1:27">
      <c r="A34">
        <v>29795</v>
      </c>
      <c r="B34" t="s">
        <v>31</v>
      </c>
      <c r="C34" t="s">
        <v>82</v>
      </c>
      <c r="D34" s="2">
        <v>-0.06671905517578125</v>
      </c>
      <c r="E34" s="2">
        <v>-0.07928371429443359</v>
      </c>
      <c r="F34" s="2">
        <v>-0.07510519027709961</v>
      </c>
      <c r="G34" s="2">
        <v>-0.06000566482543945</v>
      </c>
      <c r="H34" s="2">
        <v>-0.05694007873535156</v>
      </c>
      <c r="I34" s="2">
        <v>-0.05687618255615234</v>
      </c>
      <c r="J34" s="2">
        <v>-0.06569719314575195</v>
      </c>
      <c r="K34" s="2">
        <v>-0.08060455322265625</v>
      </c>
      <c r="L34" s="2">
        <v>-0.08596992492675781</v>
      </c>
      <c r="M34" s="2">
        <v>-0.08439540863037109</v>
      </c>
      <c r="N34" s="2">
        <v>-0.08188152313232422</v>
      </c>
      <c r="O34" s="2">
        <v>-0.08806324005126953</v>
      </c>
      <c r="P34" s="2">
        <v>-0.06710672378540039</v>
      </c>
      <c r="Q34" s="2">
        <v>-0.03056526184082031</v>
      </c>
      <c r="R34" s="2">
        <v>-0.05883598327636719</v>
      </c>
      <c r="S34" s="2">
        <v>-0.04446840286254883</v>
      </c>
      <c r="T34" s="2">
        <v>-0.06387758255004883</v>
      </c>
      <c r="U34" s="2">
        <v>-0.07933712005615234</v>
      </c>
      <c r="V34" s="2">
        <v>-0.09077739715576172</v>
      </c>
      <c r="W34" s="2">
        <v>-0.09936141967773438</v>
      </c>
      <c r="X34" s="2">
        <v>-0.1031064987182617</v>
      </c>
      <c r="Y34" s="2">
        <v>-0.1008176803588867</v>
      </c>
      <c r="Z34" s="2">
        <v>-0.09165096282958984</v>
      </c>
      <c r="AA34" s="2">
        <v>-0.09304618835449219</v>
      </c>
    </row>
    <row r="35" spans="1:27">
      <c r="A35">
        <v>39800</v>
      </c>
      <c r="B35" t="s">
        <v>32</v>
      </c>
      <c r="C35" t="s">
        <v>82</v>
      </c>
      <c r="D35" s="2">
        <v>-0.08443069458007812</v>
      </c>
      <c r="E35" s="2">
        <v>-0.09315204620361328</v>
      </c>
      <c r="F35" s="2">
        <v>-0.08764076232910156</v>
      </c>
      <c r="G35" s="2">
        <v>-0.07153081893920898</v>
      </c>
      <c r="H35" s="2">
        <v>-0.06736612319946289</v>
      </c>
      <c r="I35" s="2">
        <v>-0.06848001480102539</v>
      </c>
      <c r="J35" s="2">
        <v>-0.0808720588684082</v>
      </c>
      <c r="K35" s="2">
        <v>-0.1025924682617188</v>
      </c>
      <c r="L35" s="2">
        <v>-0.1148738861083984</v>
      </c>
      <c r="M35" s="2">
        <v>-0.1133298873901367</v>
      </c>
      <c r="N35" s="2">
        <v>-0.1082296371459961</v>
      </c>
      <c r="O35" s="2">
        <v>-0.1076860427856445</v>
      </c>
      <c r="P35" s="2">
        <v>-0.07490396499633789</v>
      </c>
      <c r="Q35" s="2">
        <v>-0.02718925476074219</v>
      </c>
      <c r="R35" s="2">
        <v>-0.0659327507019043</v>
      </c>
      <c r="S35" s="2">
        <v>-0.0447845458984375</v>
      </c>
      <c r="T35" s="2">
        <v>-0.07257080078125</v>
      </c>
      <c r="U35" s="2">
        <v>-0.09977436065673828</v>
      </c>
      <c r="V35" s="2">
        <v>-0.119633674621582</v>
      </c>
      <c r="W35" s="2">
        <v>-0.1310825347900391</v>
      </c>
      <c r="X35" s="2">
        <v>-0.1380424499511719</v>
      </c>
      <c r="Y35" s="2">
        <v>-0.134608268737793</v>
      </c>
      <c r="Z35" s="2">
        <v>-0.1216316223144531</v>
      </c>
      <c r="AA35" s="2">
        <v>-0.11859130859375</v>
      </c>
    </row>
    <row r="36" spans="1:27">
      <c r="A36">
        <v>39805</v>
      </c>
      <c r="B36" t="s">
        <v>33</v>
      </c>
      <c r="C36" t="s">
        <v>82</v>
      </c>
      <c r="D36" s="2">
        <v>-0.1393394470214844</v>
      </c>
      <c r="E36" s="2">
        <v>-0.1370368003845215</v>
      </c>
      <c r="F36" s="2">
        <v>-0.1270103454589844</v>
      </c>
      <c r="G36" s="2">
        <v>-0.1098260879516602</v>
      </c>
      <c r="H36" s="2">
        <v>-0.1063814163208008</v>
      </c>
      <c r="I36" s="2">
        <v>-0.1070327758789062</v>
      </c>
      <c r="J36" s="2">
        <v>-0.1186800003051758</v>
      </c>
      <c r="K36" s="2">
        <v>-0.1473312377929688</v>
      </c>
      <c r="L36" s="2">
        <v>-0.1773357391357422</v>
      </c>
      <c r="M36" s="2">
        <v>-0.1787710189819336</v>
      </c>
      <c r="N36" s="2">
        <v>-0.1750030517578125</v>
      </c>
      <c r="O36" s="2">
        <v>-0.1571187973022461</v>
      </c>
      <c r="P36" s="2">
        <v>-0.05745983123779297</v>
      </c>
      <c r="Q36" s="2">
        <v>-0.0845184326171875</v>
      </c>
      <c r="R36" s="2">
        <v>-0.0924525260925293</v>
      </c>
      <c r="S36" s="2">
        <v>-0.08447265625</v>
      </c>
      <c r="T36" s="2">
        <v>-0.08008193969726562</v>
      </c>
      <c r="U36" s="2">
        <v>-0.1342730522155762</v>
      </c>
      <c r="V36" s="2">
        <v>-0.1800289154052734</v>
      </c>
      <c r="W36" s="2">
        <v>-0.2021255493164062</v>
      </c>
      <c r="X36" s="2">
        <v>-0.215484619140625</v>
      </c>
      <c r="Y36" s="2">
        <v>-0.2073965072631836</v>
      </c>
      <c r="Z36" s="2">
        <v>-0.1932373046875</v>
      </c>
      <c r="AA36" s="2">
        <v>-0.1848173141479492</v>
      </c>
    </row>
    <row r="37" spans="1:27">
      <c r="A37">
        <v>39810</v>
      </c>
      <c r="B37" t="s">
        <v>34</v>
      </c>
      <c r="C37" t="s">
        <v>82</v>
      </c>
      <c r="D37" s="2">
        <v>-0.1490812301635742</v>
      </c>
      <c r="E37" s="2">
        <v>-0.14923095703125</v>
      </c>
      <c r="F37" s="2">
        <v>-0.1388368606567383</v>
      </c>
      <c r="G37" s="2">
        <v>-0.121394157409668</v>
      </c>
      <c r="H37" s="2">
        <v>-0.115664005279541</v>
      </c>
      <c r="I37" s="2">
        <v>-0.116856575012207</v>
      </c>
      <c r="J37" s="2">
        <v>-0.1341757774353027</v>
      </c>
      <c r="K37" s="2">
        <v>-0.1715898513793945</v>
      </c>
      <c r="L37" s="2">
        <v>-0.2003345489501953</v>
      </c>
      <c r="M37" s="2">
        <v>-0.199152946472168</v>
      </c>
      <c r="N37" s="2">
        <v>-0.1943473815917969</v>
      </c>
      <c r="O37" s="2">
        <v>-0.1930561065673828</v>
      </c>
      <c r="P37" s="2">
        <v>-0.1113815307617188</v>
      </c>
      <c r="Q37" s="2">
        <v>-0.04653358459472656</v>
      </c>
      <c r="R37" s="2">
        <v>-0.1297974586486816</v>
      </c>
      <c r="S37" s="2">
        <v>-0.08091163635253906</v>
      </c>
      <c r="T37" s="2">
        <v>-0.09288215637207031</v>
      </c>
      <c r="U37" s="2">
        <v>-0.1503863334655762</v>
      </c>
      <c r="V37" s="2">
        <v>-0.1875057220458984</v>
      </c>
      <c r="W37" s="2">
        <v>-0.2067852020263672</v>
      </c>
      <c r="X37" s="2">
        <v>-0.2103204727172852</v>
      </c>
      <c r="Y37" s="2">
        <v>-0.2070474624633789</v>
      </c>
      <c r="Z37" s="2">
        <v>-0.1883459091186523</v>
      </c>
      <c r="AA37" s="2">
        <v>-0.174102783203125</v>
      </c>
    </row>
    <row r="38" spans="1:27">
      <c r="A38">
        <v>39815</v>
      </c>
      <c r="B38" t="s">
        <v>35</v>
      </c>
      <c r="C38" t="s">
        <v>82</v>
      </c>
      <c r="D38" s="2">
        <v>-0.005610466003417969</v>
      </c>
      <c r="E38" s="2">
        <v>-0.02241992950439453</v>
      </c>
      <c r="F38" s="2">
        <v>-0.02214527130126953</v>
      </c>
      <c r="G38" s="2">
        <v>-0.008404731750488281</v>
      </c>
      <c r="H38" s="2">
        <v>-0.00775909423828125</v>
      </c>
      <c r="I38" s="2">
        <v>-0.006278514862060547</v>
      </c>
      <c r="J38" s="2">
        <v>-0.009581565856933594</v>
      </c>
      <c r="K38" s="2">
        <v>-0.0146489143371582</v>
      </c>
      <c r="L38" s="2">
        <v>-0.007867813110351562</v>
      </c>
      <c r="M38" s="2">
        <v>-0.006038665771484375</v>
      </c>
      <c r="N38" s="2">
        <v>-0.006773948669433594</v>
      </c>
      <c r="O38" s="2">
        <v>-0.01932907104492188</v>
      </c>
      <c r="P38" s="2">
        <v>-0.0221247673034668</v>
      </c>
      <c r="Q38" s="2">
        <v>-0.01147890090942383</v>
      </c>
      <c r="R38" s="2">
        <v>-0.005499362945556641</v>
      </c>
      <c r="S38" s="2">
        <v>-0.01222801208496094</v>
      </c>
      <c r="T38" s="2">
        <v>-0.02967357635498047</v>
      </c>
      <c r="U38" s="2">
        <v>-0.01382637023925781</v>
      </c>
      <c r="V38" s="2">
        <v>-0.01066017150878906</v>
      </c>
      <c r="W38" s="2">
        <v>-0.01222801208496094</v>
      </c>
      <c r="X38" s="2">
        <v>-0.01450252532958984</v>
      </c>
      <c r="Y38" s="2">
        <v>-0.0138397216796875</v>
      </c>
      <c r="Z38" s="2">
        <v>-0.01137733459472656</v>
      </c>
      <c r="AA38" s="2">
        <v>-0.02192878723144531</v>
      </c>
    </row>
    <row r="39" spans="1:27">
      <c r="A39">
        <v>29820</v>
      </c>
      <c r="B39" t="s">
        <v>36</v>
      </c>
      <c r="C39" t="s">
        <v>82</v>
      </c>
      <c r="D39" s="2">
        <v>-0.09440231323242188</v>
      </c>
      <c r="E39" s="2">
        <v>-0.1216306686401367</v>
      </c>
      <c r="F39" s="2">
        <v>-0.1135077476501465</v>
      </c>
      <c r="G39" s="2">
        <v>-0.1047635078430176</v>
      </c>
      <c r="H39" s="2">
        <v>-0.09535837173461914</v>
      </c>
      <c r="I39" s="2">
        <v>-0.1017155647277832</v>
      </c>
      <c r="J39" s="2">
        <v>-0.1313600540161133</v>
      </c>
      <c r="K39" s="2">
        <v>-0.1298909187316895</v>
      </c>
      <c r="L39" s="2">
        <v>-0.1588726043701172</v>
      </c>
      <c r="M39" s="2">
        <v>-0.1556253433227539</v>
      </c>
      <c r="N39" s="2">
        <v>-0.1182870864868164</v>
      </c>
      <c r="O39" s="2">
        <v>-0.1237258911132812</v>
      </c>
      <c r="P39" s="2">
        <v>-0.1376223564147949</v>
      </c>
      <c r="Q39" s="2">
        <v>0.01616191864013672</v>
      </c>
      <c r="R39" s="2">
        <v>-0.1302270889282227</v>
      </c>
      <c r="S39" s="2">
        <v>-0.02756309509277344</v>
      </c>
      <c r="T39" s="2">
        <v>-0.0414881706237793</v>
      </c>
      <c r="U39" s="2">
        <v>-0.147160530090332</v>
      </c>
      <c r="V39" s="2">
        <v>-0.1554994583129883</v>
      </c>
      <c r="W39" s="2">
        <v>-0.1645574569702148</v>
      </c>
      <c r="X39" s="2">
        <v>-0.1682729721069336</v>
      </c>
      <c r="Y39" s="2">
        <v>-0.155970573425293</v>
      </c>
      <c r="Z39" s="2">
        <v>-0.147486686706543</v>
      </c>
      <c r="AA39" s="2">
        <v>-0.1292238235473633</v>
      </c>
    </row>
    <row r="40" spans="1:27">
      <c r="A40">
        <v>39825</v>
      </c>
      <c r="B40" t="s">
        <v>37</v>
      </c>
      <c r="C40" t="s">
        <v>82</v>
      </c>
      <c r="D40" s="2">
        <v>-0.1859316825866699</v>
      </c>
      <c r="E40" s="2">
        <v>-0.1786456108093262</v>
      </c>
      <c r="F40" s="2">
        <v>-0.165168285369873</v>
      </c>
      <c r="G40" s="2">
        <v>-0.1453413963317871</v>
      </c>
      <c r="H40" s="2">
        <v>-0.1383438110351562</v>
      </c>
      <c r="I40" s="2">
        <v>-0.1397223472595215</v>
      </c>
      <c r="J40" s="2">
        <v>-0.1597709655761719</v>
      </c>
      <c r="K40" s="2">
        <v>-0.2075495719909668</v>
      </c>
      <c r="L40" s="2">
        <v>-0.2448091506958008</v>
      </c>
      <c r="M40" s="2">
        <v>-0.2421712875366211</v>
      </c>
      <c r="N40" s="2">
        <v>-0.236180305480957</v>
      </c>
      <c r="O40" s="2">
        <v>-0.2365999221801758</v>
      </c>
      <c r="P40" s="2">
        <v>-0.1245589256286621</v>
      </c>
      <c r="Q40" s="2">
        <v>-0.0269927978515625</v>
      </c>
      <c r="R40" s="2">
        <v>-0.1509666442871094</v>
      </c>
      <c r="S40" s="2">
        <v>-0.09543132781982422</v>
      </c>
      <c r="T40" s="2">
        <v>-0.1137881278991699</v>
      </c>
      <c r="U40" s="2">
        <v>-0.1847853660583496</v>
      </c>
      <c r="V40" s="2">
        <v>-0.2400293350219727</v>
      </c>
      <c r="W40" s="2">
        <v>-0.2652111053466797</v>
      </c>
      <c r="X40" s="2">
        <v>-0.2740507125854492</v>
      </c>
      <c r="Y40" s="2">
        <v>-0.2685623168945312</v>
      </c>
      <c r="Z40" s="2">
        <v>-0.2454080581665039</v>
      </c>
      <c r="AA40" s="2">
        <v>-0.2208280563354492</v>
      </c>
    </row>
    <row r="41" spans="1:27">
      <c r="A41">
        <v>39831</v>
      </c>
      <c r="B41" t="s">
        <v>38</v>
      </c>
      <c r="C41" t="s">
        <v>82</v>
      </c>
      <c r="D41" s="2">
        <v>-0.03278541564941406</v>
      </c>
      <c r="E41" s="2">
        <v>-0.04265308380126953</v>
      </c>
      <c r="F41" s="2">
        <v>-0.04080390930175781</v>
      </c>
      <c r="G41" s="2">
        <v>-0.02670812606811523</v>
      </c>
      <c r="H41" s="2">
        <v>-0.02551889419555664</v>
      </c>
      <c r="I41" s="2">
        <v>-0.02518224716186523</v>
      </c>
      <c r="J41" s="2">
        <v>-0.02953910827636719</v>
      </c>
      <c r="K41" s="2">
        <v>-0.03594303131103516</v>
      </c>
      <c r="L41" s="2">
        <v>-0.03992176055908203</v>
      </c>
      <c r="M41" s="2">
        <v>-0.03894805908203125</v>
      </c>
      <c r="N41" s="2">
        <v>-0.03866958618164062</v>
      </c>
      <c r="O41" s="2">
        <v>-0.04719066619873047</v>
      </c>
      <c r="P41" s="2">
        <v>-0.03439617156982422</v>
      </c>
      <c r="Q41" s="2">
        <v>-0.02927207946777344</v>
      </c>
      <c r="R41" s="2">
        <v>-0.02779054641723633</v>
      </c>
      <c r="S41" s="2">
        <v>-0.02826595306396484</v>
      </c>
      <c r="T41" s="2">
        <v>-0.04104280471801758</v>
      </c>
      <c r="U41" s="2">
        <v>-0.03374958038330078</v>
      </c>
      <c r="V41" s="2">
        <v>-0.04141616821289062</v>
      </c>
      <c r="W41" s="2">
        <v>-0.04656887054443359</v>
      </c>
      <c r="X41" s="2">
        <v>-0.04914951324462891</v>
      </c>
      <c r="Y41" s="2">
        <v>-0.04736232757568359</v>
      </c>
      <c r="Z41" s="2">
        <v>-0.04625511169433594</v>
      </c>
      <c r="AA41" s="2">
        <v>-0.05350875854492188</v>
      </c>
    </row>
    <row r="42" spans="1:27">
      <c r="A42">
        <v>29715</v>
      </c>
      <c r="B42" t="s">
        <v>39</v>
      </c>
      <c r="C42" t="s">
        <v>82</v>
      </c>
      <c r="D42" s="2">
        <v>-0.07195568084716797</v>
      </c>
      <c r="E42" s="2">
        <v>-0.0836944580078125</v>
      </c>
      <c r="F42" s="2">
        <v>-0.07915353775024414</v>
      </c>
      <c r="G42" s="2">
        <v>-0.06382036209106445</v>
      </c>
      <c r="H42" s="2">
        <v>-0.06051921844482422</v>
      </c>
      <c r="I42" s="2">
        <v>-0.06059980392456055</v>
      </c>
      <c r="J42" s="2">
        <v>-0.06991147994995117</v>
      </c>
      <c r="K42" s="2">
        <v>-0.08609437942504883</v>
      </c>
      <c r="L42" s="2">
        <v>-0.0930633544921875</v>
      </c>
      <c r="M42" s="2">
        <v>-0.09144783020019531</v>
      </c>
      <c r="N42" s="2">
        <v>-0.08878135681152344</v>
      </c>
      <c r="O42" s="2">
        <v>-0.0935211181640625</v>
      </c>
      <c r="P42" s="2">
        <v>-0.0700230598449707</v>
      </c>
      <c r="Q42" s="2">
        <v>-0.03133153915405273</v>
      </c>
      <c r="R42" s="2">
        <v>-0.06142473220825195</v>
      </c>
      <c r="S42" s="2">
        <v>-0.04638481140136719</v>
      </c>
      <c r="T42" s="2">
        <v>-0.06722450256347656</v>
      </c>
      <c r="U42" s="2">
        <v>-0.08524656295776367</v>
      </c>
      <c r="V42" s="2">
        <v>-0.09819793701171875</v>
      </c>
      <c r="W42" s="2">
        <v>-0.1076831817626953</v>
      </c>
      <c r="X42" s="2">
        <v>-0.1118698120117188</v>
      </c>
      <c r="Y42" s="2">
        <v>-0.1094913482666016</v>
      </c>
      <c r="Z42" s="2">
        <v>-0.09946250915527344</v>
      </c>
      <c r="AA42" s="2">
        <v>-0.09990787506103516</v>
      </c>
    </row>
    <row r="43" spans="1:27">
      <c r="A43">
        <v>39840</v>
      </c>
      <c r="B43" t="s">
        <v>40</v>
      </c>
      <c r="C43" t="s">
        <v>82</v>
      </c>
      <c r="D43" s="2">
        <v>-0.02157020568847656</v>
      </c>
      <c r="E43" s="2">
        <v>-0.04377460479736328</v>
      </c>
      <c r="F43" s="2">
        <v>-0.0401611328125</v>
      </c>
      <c r="G43" s="2">
        <v>-0.02504539489746094</v>
      </c>
      <c r="H43" s="2">
        <v>-0.02447032928466797</v>
      </c>
      <c r="I43" s="2">
        <v>-0.02136898040771484</v>
      </c>
      <c r="J43" s="2">
        <v>-0.02561855316162109</v>
      </c>
      <c r="K43" s="2">
        <v>-0.03681421279907227</v>
      </c>
      <c r="L43" s="2">
        <v>-0.02456092834472656</v>
      </c>
      <c r="M43" s="2">
        <v>-0.02645015716552734</v>
      </c>
      <c r="N43" s="2">
        <v>-0.03336429595947266</v>
      </c>
      <c r="O43" s="2">
        <v>-0.05285453796386719</v>
      </c>
      <c r="P43" s="2">
        <v>-0.07296037673950195</v>
      </c>
      <c r="Q43" s="2">
        <v>-0.06565332412719727</v>
      </c>
      <c r="R43" s="2">
        <v>-0.05035161972045898</v>
      </c>
      <c r="S43" s="2">
        <v>-0.05919647216796875</v>
      </c>
      <c r="T43" s="2">
        <v>-0.07230806350708008</v>
      </c>
      <c r="U43" s="2">
        <v>-0.04501628875732422</v>
      </c>
      <c r="V43" s="2">
        <v>-0.03211021423339844</v>
      </c>
      <c r="W43" s="2">
        <v>-0.03248882293701172</v>
      </c>
      <c r="X43" s="2">
        <v>-0.03337383270263672</v>
      </c>
      <c r="Y43" s="2">
        <v>-0.03381633758544922</v>
      </c>
      <c r="Z43" s="2">
        <v>-0.02584171295166016</v>
      </c>
      <c r="AA43" s="2">
        <v>-0.03519821166992188</v>
      </c>
    </row>
    <row r="44" spans="1:27">
      <c r="A44">
        <v>39845</v>
      </c>
      <c r="B44" t="s">
        <v>41</v>
      </c>
      <c r="C44" t="s">
        <v>82</v>
      </c>
      <c r="D44" s="2">
        <v>-0.04998207092285156</v>
      </c>
      <c r="E44" s="2">
        <v>-0.057952880859375</v>
      </c>
      <c r="F44" s="2">
        <v>-0.05464696884155273</v>
      </c>
      <c r="G44" s="2">
        <v>-0.03999996185302734</v>
      </c>
      <c r="H44" s="2">
        <v>-0.03854131698608398</v>
      </c>
      <c r="I44" s="2">
        <v>-0.03837966918945312</v>
      </c>
      <c r="J44" s="2">
        <v>-0.04418802261352539</v>
      </c>
      <c r="K44" s="2">
        <v>-0.05447959899902344</v>
      </c>
      <c r="L44" s="2">
        <v>-0.06193447113037109</v>
      </c>
      <c r="M44" s="2">
        <v>-0.06115818023681641</v>
      </c>
      <c r="N44" s="2">
        <v>-0.06060600280761719</v>
      </c>
      <c r="O44" s="2">
        <v>-0.06545257568359375</v>
      </c>
      <c r="P44" s="2">
        <v>-0.04120731353759766</v>
      </c>
      <c r="Q44" s="2">
        <v>-0.04309320449829102</v>
      </c>
      <c r="R44" s="2">
        <v>-0.03975009918212891</v>
      </c>
      <c r="S44" s="2">
        <v>-0.03996992111206055</v>
      </c>
      <c r="T44" s="2">
        <v>-0.05128049850463867</v>
      </c>
      <c r="U44" s="2">
        <v>-0.05191946029663086</v>
      </c>
      <c r="V44" s="2">
        <v>-0.06354522705078125</v>
      </c>
      <c r="W44" s="2">
        <v>-0.07118415832519531</v>
      </c>
      <c r="X44" s="2">
        <v>-0.07507610321044922</v>
      </c>
      <c r="Y44" s="2">
        <v>-0.07267284393310547</v>
      </c>
      <c r="Z44" s="2">
        <v>-0.06935501098632812</v>
      </c>
      <c r="AA44" s="2">
        <v>-0.07394886016845703</v>
      </c>
    </row>
    <row r="45" spans="1:27">
      <c r="A45">
        <v>29845</v>
      </c>
      <c r="B45" t="s">
        <v>42</v>
      </c>
      <c r="C45" t="s">
        <v>82</v>
      </c>
      <c r="D45" s="2">
        <v>-0.01253032684326172</v>
      </c>
      <c r="E45" s="2">
        <v>-0.02791357040405273</v>
      </c>
      <c r="F45" s="2">
        <v>-0.02757596969604492</v>
      </c>
      <c r="G45" s="2">
        <v>-0.0141148567199707</v>
      </c>
      <c r="H45" s="2">
        <v>-0.01313066482543945</v>
      </c>
      <c r="I45" s="2">
        <v>-0.01213836669921875</v>
      </c>
      <c r="J45" s="2">
        <v>-0.01482725143432617</v>
      </c>
      <c r="K45" s="2">
        <v>-0.01786613464355469</v>
      </c>
      <c r="L45" s="2">
        <v>-0.01406669616699219</v>
      </c>
      <c r="M45" s="2">
        <v>-0.01260662078857422</v>
      </c>
      <c r="N45" s="2">
        <v>-0.01296520233154297</v>
      </c>
      <c r="O45" s="2">
        <v>-0.02621746063232422</v>
      </c>
      <c r="P45" s="2">
        <v>-0.02697563171386719</v>
      </c>
      <c r="Q45" s="2">
        <v>-0.011688232421875</v>
      </c>
      <c r="R45" s="2">
        <v>-0.01296377182006836</v>
      </c>
      <c r="S45" s="2">
        <v>-0.01372480392456055</v>
      </c>
      <c r="T45" s="2">
        <v>-0.02977418899536133</v>
      </c>
      <c r="U45" s="2">
        <v>-0.01593971252441406</v>
      </c>
      <c r="V45" s="2">
        <v>-0.01518535614013672</v>
      </c>
      <c r="W45" s="2">
        <v>-0.01695537567138672</v>
      </c>
      <c r="X45" s="2">
        <v>-0.01780509948730469</v>
      </c>
      <c r="Y45" s="2">
        <v>-0.01696395874023438</v>
      </c>
      <c r="Z45" s="2">
        <v>-0.01638317108154297</v>
      </c>
      <c r="AA45" s="2">
        <v>-0.02753067016601562</v>
      </c>
    </row>
    <row r="46" spans="1:27">
      <c r="A46">
        <v>39850</v>
      </c>
      <c r="B46" t="s">
        <v>43</v>
      </c>
      <c r="C46" t="s">
        <v>82</v>
      </c>
      <c r="D46" s="2">
        <v>0.002812385559082031</v>
      </c>
      <c r="E46" s="2">
        <v>-0.01392173767089844</v>
      </c>
      <c r="F46" s="2">
        <v>-0.01451683044433594</v>
      </c>
      <c r="G46" s="2">
        <v>-0.001229286193847656</v>
      </c>
      <c r="H46" s="2">
        <v>-0.0005927085876464844</v>
      </c>
      <c r="I46" s="2">
        <v>0.0006079673767089844</v>
      </c>
      <c r="J46" s="2">
        <v>-0.001752376556396484</v>
      </c>
      <c r="K46" s="2">
        <v>-0.004067420959472656</v>
      </c>
      <c r="L46" s="2">
        <v>0.002709388732910156</v>
      </c>
      <c r="M46" s="2">
        <v>0.004776954650878906</v>
      </c>
      <c r="N46" s="2">
        <v>0.00478363037109375</v>
      </c>
      <c r="O46" s="2">
        <v>-0.008089065551757812</v>
      </c>
      <c r="P46" s="2">
        <v>-0.01292896270751953</v>
      </c>
      <c r="Q46" s="2">
        <v>-0.001905918121337891</v>
      </c>
      <c r="R46" s="2">
        <v>0.004147529602050781</v>
      </c>
      <c r="S46" s="2">
        <v>-0.002278327941894531</v>
      </c>
      <c r="T46" s="2">
        <v>-0.02041816711425781</v>
      </c>
      <c r="U46" s="2">
        <v>-0.002976417541503906</v>
      </c>
      <c r="V46" s="2">
        <v>0.0004558563232421875</v>
      </c>
      <c r="W46" s="2">
        <v>-0.0002603530883789062</v>
      </c>
      <c r="X46" s="2">
        <v>-0.002291679382324219</v>
      </c>
      <c r="Y46" s="2">
        <v>-0.001368522644042969</v>
      </c>
      <c r="Z46" s="2">
        <v>-0.0005559921264648438</v>
      </c>
      <c r="AA46" s="2">
        <v>-0.01281642913818359</v>
      </c>
    </row>
    <row r="47" spans="1:27">
      <c r="A47">
        <v>39855</v>
      </c>
      <c r="B47" t="s">
        <v>44</v>
      </c>
      <c r="C47" t="s">
        <v>82</v>
      </c>
      <c r="D47" s="2">
        <v>-0.003844261169433594</v>
      </c>
      <c r="E47" s="2">
        <v>-0.04520034790039062</v>
      </c>
      <c r="F47" s="2">
        <v>-0.04792070388793945</v>
      </c>
      <c r="G47" s="2">
        <v>-0.03254795074462891</v>
      </c>
      <c r="H47" s="2">
        <v>-0.02967929840087891</v>
      </c>
      <c r="I47" s="2">
        <v>-0.02764320373535156</v>
      </c>
      <c r="J47" s="2">
        <v>-0.03174924850463867</v>
      </c>
      <c r="K47" s="2">
        <v>-0.02870702743530273</v>
      </c>
      <c r="L47" s="2">
        <v>0.02158260345458984</v>
      </c>
      <c r="M47" s="2">
        <v>0.02621078491210938</v>
      </c>
      <c r="N47" s="2">
        <v>0.01571846008300781</v>
      </c>
      <c r="O47" s="2">
        <v>-0.02000522613525391</v>
      </c>
      <c r="P47" s="2">
        <v>-0.06177568435668945</v>
      </c>
      <c r="Q47" s="2">
        <v>-0.05079030990600586</v>
      </c>
      <c r="R47" s="2">
        <v>-0.0346074104309082</v>
      </c>
      <c r="S47" s="2">
        <v>-0.04076576232910156</v>
      </c>
      <c r="T47" s="2">
        <v>-0.05736923217773438</v>
      </c>
      <c r="U47" s="2">
        <v>-0.01463508605957031</v>
      </c>
      <c r="V47" s="2">
        <v>0.02303123474121094</v>
      </c>
      <c r="W47" s="2">
        <v>0.02512741088867188</v>
      </c>
      <c r="X47" s="2">
        <v>0.02318382263183594</v>
      </c>
      <c r="Y47" s="2">
        <v>0.02434539794921875</v>
      </c>
      <c r="Z47" s="2">
        <v>0.02711772918701172</v>
      </c>
      <c r="AA47" s="2">
        <v>0.001260757446289062</v>
      </c>
    </row>
    <row r="48" spans="1:27">
      <c r="A48">
        <v>39860</v>
      </c>
      <c r="B48" t="s">
        <v>45</v>
      </c>
      <c r="C48" t="s">
        <v>82</v>
      </c>
      <c r="D48" s="2">
        <v>-0.116847038269043</v>
      </c>
      <c r="E48" s="2">
        <v>-0.1210260391235352</v>
      </c>
      <c r="F48" s="2">
        <v>-0.112060546875</v>
      </c>
      <c r="G48" s="2">
        <v>-0.09401512145996094</v>
      </c>
      <c r="H48" s="2">
        <v>-0.0884394645690918</v>
      </c>
      <c r="I48" s="2">
        <v>-0.09054231643676758</v>
      </c>
      <c r="J48" s="2">
        <v>-0.1079573631286621</v>
      </c>
      <c r="K48" s="2">
        <v>-0.1407260894775391</v>
      </c>
      <c r="L48" s="2">
        <v>-0.1600217819213867</v>
      </c>
      <c r="M48" s="2">
        <v>-0.1572284698486328</v>
      </c>
      <c r="N48" s="2">
        <v>-0.1500034332275391</v>
      </c>
      <c r="O48" s="2">
        <v>-0.137660026550293</v>
      </c>
      <c r="P48" s="2">
        <v>-0.05657768249511719</v>
      </c>
      <c r="Q48" s="2">
        <v>0.01578664779663086</v>
      </c>
      <c r="R48" s="2">
        <v>-0.06930828094482422</v>
      </c>
      <c r="S48" s="2">
        <v>-0.01330375671386719</v>
      </c>
      <c r="T48" s="2">
        <v>-0.05640316009521484</v>
      </c>
      <c r="U48" s="2">
        <v>-0.1217060089111328</v>
      </c>
      <c r="V48" s="2">
        <v>-0.15966796875</v>
      </c>
      <c r="W48" s="2">
        <v>-0.1766948699951172</v>
      </c>
      <c r="X48" s="2">
        <v>-0.1851339340209961</v>
      </c>
      <c r="Y48" s="2">
        <v>-0.1804962158203125</v>
      </c>
      <c r="Z48" s="2">
        <v>-0.1638069152832031</v>
      </c>
      <c r="AA48" s="2">
        <v>-0.1519041061401367</v>
      </c>
    </row>
    <row r="49" spans="1:27">
      <c r="A49">
        <v>39865</v>
      </c>
      <c r="B49" t="s">
        <v>46</v>
      </c>
      <c r="C49" t="s">
        <v>82</v>
      </c>
      <c r="D49" s="2">
        <v>-0.01912879943847656</v>
      </c>
      <c r="E49" s="2">
        <v>-0.04172182083129883</v>
      </c>
      <c r="F49" s="2">
        <v>-0.03835535049438477</v>
      </c>
      <c r="G49" s="2">
        <v>-0.02355194091796875</v>
      </c>
      <c r="H49" s="2">
        <v>-0.02352380752563477</v>
      </c>
      <c r="I49" s="2">
        <v>-0.02023029327392578</v>
      </c>
      <c r="J49" s="2">
        <v>-0.0243840217590332</v>
      </c>
      <c r="K49" s="2">
        <v>-0.0364227294921875</v>
      </c>
      <c r="L49" s="2">
        <v>-0.02635002136230469</v>
      </c>
      <c r="M49" s="2">
        <v>-0.02764606475830078</v>
      </c>
      <c r="N49" s="2">
        <v>-0.03360557556152344</v>
      </c>
      <c r="O49" s="2">
        <v>-0.05029964447021484</v>
      </c>
      <c r="P49" s="2">
        <v>-0.06516551971435547</v>
      </c>
      <c r="Q49" s="2">
        <v>-0.05929279327392578</v>
      </c>
      <c r="R49" s="2">
        <v>-0.04309463500976562</v>
      </c>
      <c r="S49" s="2">
        <v>-0.05149269104003906</v>
      </c>
      <c r="T49" s="2">
        <v>-0.06576299667358398</v>
      </c>
      <c r="U49" s="2">
        <v>-0.04114055633544922</v>
      </c>
      <c r="V49" s="2">
        <v>-0.02979469299316406</v>
      </c>
      <c r="W49" s="2">
        <v>-0.02965259552001953</v>
      </c>
      <c r="X49" s="2">
        <v>-0.02957344055175781</v>
      </c>
      <c r="Y49" s="2">
        <v>-0.03018951416015625</v>
      </c>
      <c r="Z49" s="2">
        <v>-0.02308940887451172</v>
      </c>
      <c r="AA49" s="2">
        <v>-0.03260898590087891</v>
      </c>
    </row>
    <row r="50" spans="1:27">
      <c r="A50">
        <v>39870</v>
      </c>
      <c r="B50" t="s">
        <v>47</v>
      </c>
      <c r="C50" t="s">
        <v>82</v>
      </c>
      <c r="D50" s="2">
        <v>-0.1210079193115234</v>
      </c>
      <c r="E50" s="2">
        <v>-0.1238417625427246</v>
      </c>
      <c r="F50" s="2">
        <v>-0.1145410537719727</v>
      </c>
      <c r="G50" s="2">
        <v>-0.09679985046386719</v>
      </c>
      <c r="H50" s="2">
        <v>-0.09078311920166016</v>
      </c>
      <c r="I50" s="2">
        <v>-0.09274387359619141</v>
      </c>
      <c r="J50" s="2">
        <v>-0.1075711250305176</v>
      </c>
      <c r="K50" s="2">
        <v>-0.1386957168579102</v>
      </c>
      <c r="L50" s="2">
        <v>-0.168116569519043</v>
      </c>
      <c r="M50" s="2">
        <v>-0.1704893112182617</v>
      </c>
      <c r="N50" s="2">
        <v>-0.1671915054321289</v>
      </c>
      <c r="O50" s="2">
        <v>-0.1626138687133789</v>
      </c>
      <c r="P50" s="2">
        <v>-0.1266698837280273</v>
      </c>
      <c r="Q50" s="2">
        <v>-0.07618856430053711</v>
      </c>
      <c r="R50" s="2">
        <v>-0.1161904335021973</v>
      </c>
      <c r="S50" s="2">
        <v>-0.09697484970092773</v>
      </c>
      <c r="T50" s="2">
        <v>-0.1202068328857422</v>
      </c>
      <c r="U50" s="2">
        <v>-0.1522884368896484</v>
      </c>
      <c r="V50" s="2">
        <v>-0.1755523681640625</v>
      </c>
      <c r="W50" s="2">
        <v>-0.1948480606079102</v>
      </c>
      <c r="X50" s="2">
        <v>-0.2049093246459961</v>
      </c>
      <c r="Y50" s="2">
        <v>-0.200714111328125</v>
      </c>
      <c r="Z50" s="2">
        <v>-0.1795368194580078</v>
      </c>
      <c r="AA50" s="2">
        <v>-0.1683588027954102</v>
      </c>
    </row>
    <row r="51" spans="1:27">
      <c r="A51">
        <v>39780</v>
      </c>
      <c r="B51" t="s">
        <v>48</v>
      </c>
      <c r="C51" t="s">
        <v>82</v>
      </c>
      <c r="D51" s="2">
        <v>-0.2380104064941406</v>
      </c>
      <c r="E51" s="2">
        <v>-0.2267827987670898</v>
      </c>
      <c r="F51" s="2">
        <v>-0.2070794105529785</v>
      </c>
      <c r="G51" s="2">
        <v>-0.187096118927002</v>
      </c>
      <c r="H51" s="2">
        <v>-0.1806674003601074</v>
      </c>
      <c r="I51" s="2">
        <v>-0.1839509010314941</v>
      </c>
      <c r="J51" s="2">
        <v>-0.2044906616210938</v>
      </c>
      <c r="K51" s="2">
        <v>-0.262397289276123</v>
      </c>
      <c r="L51" s="2">
        <v>-0.3082399368286133</v>
      </c>
      <c r="M51" s="2">
        <v>-0.3127126693725586</v>
      </c>
      <c r="N51" s="2">
        <v>-0.3115272521972656</v>
      </c>
      <c r="O51" s="2">
        <v>-0.2923488616943359</v>
      </c>
      <c r="P51" s="2">
        <v>-0.1489286422729492</v>
      </c>
      <c r="Q51" s="2">
        <v>-0.149627685546875</v>
      </c>
      <c r="R51" s="2">
        <v>-0.187446117401123</v>
      </c>
      <c r="S51" s="2">
        <v>-0.1502218246459961</v>
      </c>
      <c r="T51" s="2">
        <v>-0.1383056640625</v>
      </c>
      <c r="U51" s="2">
        <v>-0.2374129295349121</v>
      </c>
      <c r="V51" s="2">
        <v>-0.3128643035888672</v>
      </c>
      <c r="W51" s="2">
        <v>-0.3486423492431641</v>
      </c>
      <c r="X51" s="2">
        <v>-0.3629226684570312</v>
      </c>
      <c r="Y51" s="2">
        <v>-0.3514804840087891</v>
      </c>
      <c r="Z51" s="2">
        <v>-0.3222274780273438</v>
      </c>
      <c r="AA51" s="2">
        <v>-0.2871255874633789</v>
      </c>
    </row>
    <row r="52" spans="1:27">
      <c r="A52">
        <v>39875</v>
      </c>
      <c r="B52" t="s">
        <v>49</v>
      </c>
      <c r="C52" t="s">
        <v>82</v>
      </c>
      <c r="D52" s="2">
        <v>-0.01617240905761719</v>
      </c>
      <c r="E52" s="2">
        <v>-0.04073667526245117</v>
      </c>
      <c r="F52" s="2">
        <v>-0.03874969482421875</v>
      </c>
      <c r="G52" s="2">
        <v>-0.02397060394287109</v>
      </c>
      <c r="H52" s="2">
        <v>-0.02294826507568359</v>
      </c>
      <c r="I52" s="2">
        <v>-0.02033567428588867</v>
      </c>
      <c r="J52" s="2">
        <v>-0.02421379089355469</v>
      </c>
      <c r="K52" s="2">
        <v>-0.03185892105102539</v>
      </c>
      <c r="L52" s="2">
        <v>-0.01498222351074219</v>
      </c>
      <c r="M52" s="2">
        <v>-0.01556205749511719</v>
      </c>
      <c r="N52" s="2">
        <v>-0.02239894866943359</v>
      </c>
      <c r="O52" s="2">
        <v>-0.04465961456298828</v>
      </c>
      <c r="P52" s="2">
        <v>-0.06882715225219727</v>
      </c>
      <c r="Q52" s="2">
        <v>-0.06011724472045898</v>
      </c>
      <c r="R52" s="2">
        <v>-0.04542732238769531</v>
      </c>
      <c r="S52" s="2">
        <v>-0.05232954025268555</v>
      </c>
      <c r="T52" s="2">
        <v>-0.06684780120849609</v>
      </c>
      <c r="U52" s="2">
        <v>-0.03673315048217773</v>
      </c>
      <c r="V52" s="2">
        <v>-0.02013111114501953</v>
      </c>
      <c r="W52" s="2">
        <v>-0.01956939697265625</v>
      </c>
      <c r="X52" s="2">
        <v>-0.02114963531494141</v>
      </c>
      <c r="Y52" s="2">
        <v>-0.02092552185058594</v>
      </c>
      <c r="Z52" s="2">
        <v>-0.01452159881591797</v>
      </c>
      <c r="AA52" s="2">
        <v>-0.02680778503417969</v>
      </c>
    </row>
    <row r="53" spans="1:27">
      <c r="A53">
        <v>39885</v>
      </c>
      <c r="B53" t="s">
        <v>50</v>
      </c>
      <c r="C53" t="s">
        <v>82</v>
      </c>
      <c r="D53" s="2">
        <v>-0.04001045227050781</v>
      </c>
      <c r="E53" s="2">
        <v>-0.04928159713745117</v>
      </c>
      <c r="F53" s="2">
        <v>-0.04694747924804688</v>
      </c>
      <c r="G53" s="2">
        <v>-0.03262090682983398</v>
      </c>
      <c r="H53" s="2">
        <v>-0.03142595291137695</v>
      </c>
      <c r="I53" s="2">
        <v>-0.03110456466674805</v>
      </c>
      <c r="J53" s="2">
        <v>-0.03600502014160156</v>
      </c>
      <c r="K53" s="2">
        <v>-0.0437922477722168</v>
      </c>
      <c r="L53" s="2">
        <v>-0.04891681671142578</v>
      </c>
      <c r="M53" s="2">
        <v>-0.04795742034912109</v>
      </c>
      <c r="N53" s="2">
        <v>-0.04758071899414062</v>
      </c>
      <c r="O53" s="2">
        <v>-0.05484771728515625</v>
      </c>
      <c r="P53" s="2">
        <v>-0.03816938400268555</v>
      </c>
      <c r="Q53" s="2">
        <v>-0.03706932067871094</v>
      </c>
      <c r="R53" s="2">
        <v>-0.03316926956176758</v>
      </c>
      <c r="S53" s="2">
        <v>-0.0339818000793457</v>
      </c>
      <c r="T53" s="2">
        <v>-0.04624843597412109</v>
      </c>
      <c r="U53" s="2">
        <v>-0.04195880889892578</v>
      </c>
      <c r="V53" s="2">
        <v>-0.050323486328125</v>
      </c>
      <c r="W53" s="2">
        <v>-0.05634880065917969</v>
      </c>
      <c r="X53" s="2">
        <v>-0.05941009521484375</v>
      </c>
      <c r="Y53" s="2">
        <v>-0.05743885040283203</v>
      </c>
      <c r="Z53" s="2">
        <v>-0.05550861358642578</v>
      </c>
      <c r="AA53" s="2">
        <v>-0.06175613403320312</v>
      </c>
    </row>
    <row r="54" spans="1:27">
      <c r="A54">
        <v>29935</v>
      </c>
      <c r="B54" t="s">
        <v>51</v>
      </c>
      <c r="C54" t="s">
        <v>82</v>
      </c>
      <c r="D54" s="2">
        <v>-0.003515243530273438</v>
      </c>
      <c r="E54" s="2">
        <v>-0.04204559326171875</v>
      </c>
      <c r="F54" s="2">
        <v>-0.04361200332641602</v>
      </c>
      <c r="G54" s="2">
        <v>-0.02852439880371094</v>
      </c>
      <c r="H54" s="2">
        <v>-0.0263972282409668</v>
      </c>
      <c r="I54" s="2">
        <v>-0.02413272857666016</v>
      </c>
      <c r="J54" s="2">
        <v>-0.02883672714233398</v>
      </c>
      <c r="K54" s="2">
        <v>-0.0277247428894043</v>
      </c>
      <c r="L54" s="2">
        <v>0.01512527465820312</v>
      </c>
      <c r="M54" s="2">
        <v>0.02075958251953125</v>
      </c>
      <c r="N54" s="2">
        <v>0.01321315765380859</v>
      </c>
      <c r="O54" s="2">
        <v>-0.0186920166015625</v>
      </c>
      <c r="P54" s="2">
        <v>-0.05660390853881836</v>
      </c>
      <c r="Q54" s="2">
        <v>-0.04375886917114258</v>
      </c>
      <c r="R54" s="2">
        <v>-0.0316929817199707</v>
      </c>
      <c r="S54" s="2">
        <v>-0.03652572631835938</v>
      </c>
      <c r="T54" s="2">
        <v>-0.05237627029418945</v>
      </c>
      <c r="U54" s="2">
        <v>-0.01505661010742188</v>
      </c>
      <c r="V54" s="2">
        <v>0.01755714416503906</v>
      </c>
      <c r="W54" s="2">
        <v>0.02163505554199219</v>
      </c>
      <c r="X54" s="2">
        <v>0.02009677886962891</v>
      </c>
      <c r="Y54" s="2">
        <v>0.02122879028320312</v>
      </c>
      <c r="Z54" s="2">
        <v>0.02438068389892578</v>
      </c>
      <c r="AA54" s="2">
        <v>-0.000492095947265625</v>
      </c>
    </row>
    <row r="55" spans="1:27">
      <c r="A55">
        <v>29925</v>
      </c>
      <c r="B55" t="s">
        <v>52</v>
      </c>
      <c r="C55" t="s">
        <v>82</v>
      </c>
      <c r="D55" s="2">
        <v>0.002231597900390625</v>
      </c>
      <c r="E55" s="2">
        <v>-0.03716802597045898</v>
      </c>
      <c r="F55" s="2">
        <v>-0.03944826126098633</v>
      </c>
      <c r="G55" s="2">
        <v>-0.02465391159057617</v>
      </c>
      <c r="H55" s="2">
        <v>-0.02268648147583008</v>
      </c>
      <c r="I55" s="2">
        <v>-0.02039480209350586</v>
      </c>
      <c r="J55" s="2">
        <v>-0.02475404739379883</v>
      </c>
      <c r="K55" s="2">
        <v>-0.02202272415161133</v>
      </c>
      <c r="L55" s="2">
        <v>0.02222824096679688</v>
      </c>
      <c r="M55" s="2">
        <v>0.02750301361083984</v>
      </c>
      <c r="N55" s="2">
        <v>0.01923465728759766</v>
      </c>
      <c r="O55" s="2">
        <v>-0.01329803466796875</v>
      </c>
      <c r="P55" s="2">
        <v>-0.05044651031494141</v>
      </c>
      <c r="Q55" s="2">
        <v>-0.03729772567749023</v>
      </c>
      <c r="R55" s="2">
        <v>-0.02604341506958008</v>
      </c>
      <c r="S55" s="2">
        <v>-0.03111934661865234</v>
      </c>
      <c r="T55" s="2">
        <v>-0.04741954803466797</v>
      </c>
      <c r="U55" s="2">
        <v>-0.00939178466796875</v>
      </c>
      <c r="V55" s="2">
        <v>0.02343082427978516</v>
      </c>
      <c r="W55" s="2">
        <v>0.02793979644775391</v>
      </c>
      <c r="X55" s="2">
        <v>0.02644252777099609</v>
      </c>
      <c r="Y55" s="2">
        <v>0.02738475799560547</v>
      </c>
      <c r="Z55" s="2">
        <v>0.03008079528808594</v>
      </c>
      <c r="AA55" s="2">
        <v>0.005434036254882812</v>
      </c>
    </row>
    <row r="56" spans="1:27">
      <c r="A56">
        <v>39945</v>
      </c>
      <c r="B56" t="s">
        <v>53</v>
      </c>
      <c r="C56" t="s">
        <v>82</v>
      </c>
      <c r="D56" s="2">
        <v>-0.002505302429199219</v>
      </c>
      <c r="E56" s="2">
        <v>-0.04412221908569336</v>
      </c>
      <c r="F56" s="2">
        <v>-0.0470280647277832</v>
      </c>
      <c r="G56" s="2">
        <v>-0.03180027008056641</v>
      </c>
      <c r="H56" s="2">
        <v>-0.02898597717285156</v>
      </c>
      <c r="I56" s="2">
        <v>-0.02694177627563477</v>
      </c>
      <c r="J56" s="2">
        <v>-0.03095054626464844</v>
      </c>
      <c r="K56" s="2">
        <v>-0.02746057510375977</v>
      </c>
      <c r="L56" s="2">
        <v>0.02304363250732422</v>
      </c>
      <c r="M56" s="2">
        <v>0.02787590026855469</v>
      </c>
      <c r="N56" s="2">
        <v>0.01757335662841797</v>
      </c>
      <c r="O56" s="2">
        <v>-0.01820182800292969</v>
      </c>
      <c r="P56" s="2">
        <v>-0.06044197082519531</v>
      </c>
      <c r="Q56" s="2">
        <v>-0.04926919937133789</v>
      </c>
      <c r="R56" s="2">
        <v>-0.03328418731689453</v>
      </c>
      <c r="S56" s="2">
        <v>-0.03940153121948242</v>
      </c>
      <c r="T56" s="2">
        <v>-0.05595874786376953</v>
      </c>
      <c r="U56" s="2">
        <v>-0.01319599151611328</v>
      </c>
      <c r="V56" s="2">
        <v>0.02472591400146484</v>
      </c>
      <c r="W56" s="2">
        <v>0.02740383148193359</v>
      </c>
      <c r="X56" s="2">
        <v>0.02555751800537109</v>
      </c>
      <c r="Y56" s="2">
        <v>0.02674102783203125</v>
      </c>
      <c r="Z56" s="2">
        <v>0.02930831909179688</v>
      </c>
      <c r="AA56" s="2">
        <v>0.002985954284667969</v>
      </c>
    </row>
    <row r="57" spans="1:27">
      <c r="A57">
        <v>39890</v>
      </c>
      <c r="B57" t="s">
        <v>54</v>
      </c>
      <c r="C57" t="s">
        <v>82</v>
      </c>
      <c r="D57" s="2">
        <v>-0.2608623504638672</v>
      </c>
      <c r="E57" s="2">
        <v>-0.2470941543579102</v>
      </c>
      <c r="F57" s="2">
        <v>-0.2241010665893555</v>
      </c>
      <c r="G57" s="2">
        <v>-0.2031416893005371</v>
      </c>
      <c r="H57" s="2">
        <v>-0.1967225074768066</v>
      </c>
      <c r="I57" s="2">
        <v>-0.199425220489502</v>
      </c>
      <c r="J57" s="2">
        <v>-0.2218408584594727</v>
      </c>
      <c r="K57" s="2">
        <v>-0.284121036529541</v>
      </c>
      <c r="L57" s="2">
        <v>-0.3373651504516602</v>
      </c>
      <c r="M57" s="2">
        <v>-0.3405122756958008</v>
      </c>
      <c r="N57" s="2">
        <v>-0.3393068313598633</v>
      </c>
      <c r="O57" s="2">
        <v>-0.3123607635498047</v>
      </c>
      <c r="P57" s="2">
        <v>-0.127326488494873</v>
      </c>
      <c r="Q57" s="2">
        <v>-0.172332763671875</v>
      </c>
      <c r="R57" s="2">
        <v>-0.1876497268676758</v>
      </c>
      <c r="S57" s="2">
        <v>-0.1502008438110352</v>
      </c>
      <c r="T57" s="2">
        <v>-0.1353416442871094</v>
      </c>
      <c r="U57" s="2">
        <v>-0.2542018890380859</v>
      </c>
      <c r="V57" s="2">
        <v>-0.3466043472290039</v>
      </c>
      <c r="W57" s="2">
        <v>-0.386744499206543</v>
      </c>
      <c r="X57" s="2">
        <v>-0.4044342041015625</v>
      </c>
      <c r="Y57" s="2">
        <v>-0.3897609710693359</v>
      </c>
      <c r="Z57" s="2">
        <v>-0.3594884872436523</v>
      </c>
      <c r="AA57" s="2">
        <v>-0.3182296752929688</v>
      </c>
    </row>
    <row r="58" spans="1:27">
      <c r="A58">
        <v>39880</v>
      </c>
      <c r="B58" t="s">
        <v>55</v>
      </c>
      <c r="C58" t="s">
        <v>82</v>
      </c>
      <c r="D58" s="2">
        <v>-0.1067047119140625</v>
      </c>
      <c r="E58" s="2">
        <v>-0.1121268272399902</v>
      </c>
      <c r="F58" s="2">
        <v>-0.1045198440551758</v>
      </c>
      <c r="G58" s="2">
        <v>-0.08731603622436523</v>
      </c>
      <c r="H58" s="2">
        <v>-0.08199357986450195</v>
      </c>
      <c r="I58" s="2">
        <v>-0.08368825912475586</v>
      </c>
      <c r="J58" s="2">
        <v>-0.09804487228393555</v>
      </c>
      <c r="K58" s="2">
        <v>-0.1252813339233398</v>
      </c>
      <c r="L58" s="2">
        <v>-0.1456031799316406</v>
      </c>
      <c r="M58" s="2">
        <v>-0.1450262069702148</v>
      </c>
      <c r="N58" s="2">
        <v>-0.1400051116943359</v>
      </c>
      <c r="O58" s="2">
        <v>-0.1365489959716797</v>
      </c>
      <c r="P58" s="2">
        <v>-0.09984636306762695</v>
      </c>
      <c r="Q58" s="2">
        <v>-0.04725790023803711</v>
      </c>
      <c r="R58" s="2">
        <v>-0.08783531188964844</v>
      </c>
      <c r="S58" s="2">
        <v>-0.0677638053894043</v>
      </c>
      <c r="T58" s="2">
        <v>-0.09616613388061523</v>
      </c>
      <c r="U58" s="2">
        <v>-0.1285991668701172</v>
      </c>
      <c r="V58" s="2">
        <v>-0.1522054672241211</v>
      </c>
      <c r="W58" s="2">
        <v>-0.1677284240722656</v>
      </c>
      <c r="X58" s="2">
        <v>-0.1766376495361328</v>
      </c>
      <c r="Y58" s="2">
        <v>-0.1731605529785156</v>
      </c>
      <c r="Z58" s="2">
        <v>-0.1554479598999023</v>
      </c>
      <c r="AA58" s="2">
        <v>-0.1481552124023438</v>
      </c>
    </row>
    <row r="59" spans="1:27">
      <c r="A59">
        <v>39891</v>
      </c>
      <c r="B59" t="s">
        <v>56</v>
      </c>
      <c r="C59" t="s">
        <v>82</v>
      </c>
      <c r="D59" s="2">
        <v>0.004621505737304688</v>
      </c>
      <c r="E59" s="2">
        <v>-0.0195927619934082</v>
      </c>
      <c r="F59" s="2">
        <v>-0.01722812652587891</v>
      </c>
      <c r="G59" s="2">
        <v>-0.003680229187011719</v>
      </c>
      <c r="H59" s="2">
        <v>-0.004661083221435547</v>
      </c>
      <c r="I59" s="2">
        <v>-0.000202178955078125</v>
      </c>
      <c r="J59" s="2">
        <v>-0.001381874084472656</v>
      </c>
      <c r="K59" s="2">
        <v>-0.007365703582763672</v>
      </c>
      <c r="L59" s="2">
        <v>0.007052421569824219</v>
      </c>
      <c r="M59" s="2">
        <v>0.008417129516601562</v>
      </c>
      <c r="N59" s="2">
        <v>0.004465103149414062</v>
      </c>
      <c r="O59" s="2">
        <v>-0.008497238159179688</v>
      </c>
      <c r="P59" s="2">
        <v>-0.02526664733886719</v>
      </c>
      <c r="Q59" s="2">
        <v>-0.01861715316772461</v>
      </c>
      <c r="R59" s="2">
        <v>-0.004537582397460938</v>
      </c>
      <c r="S59" s="2">
        <v>-0.01991748809814453</v>
      </c>
      <c r="T59" s="2">
        <v>-0.03021430969238281</v>
      </c>
      <c r="U59" s="2">
        <v>-0.008960723876953125</v>
      </c>
      <c r="V59" s="2">
        <v>0.00081634521484375</v>
      </c>
      <c r="W59" s="2">
        <v>0.001461029052734375</v>
      </c>
      <c r="X59" s="2">
        <v>0.003406524658203125</v>
      </c>
      <c r="Y59" s="2">
        <v>0.001221656799316406</v>
      </c>
      <c r="Z59" s="2">
        <v>0.005224227905273438</v>
      </c>
      <c r="AA59" s="2">
        <v>-0.006717681884765625</v>
      </c>
    </row>
    <row r="60" spans="1:27">
      <c r="A60">
        <v>29930</v>
      </c>
      <c r="B60" t="s">
        <v>57</v>
      </c>
      <c r="C60" t="s">
        <v>82</v>
      </c>
      <c r="D60" s="2">
        <v>-0.07204914093017578</v>
      </c>
      <c r="E60" s="2">
        <v>-0.083770751953125</v>
      </c>
      <c r="F60" s="2">
        <v>-0.0792231559753418</v>
      </c>
      <c r="G60" s="2">
        <v>-0.06388664245605469</v>
      </c>
      <c r="H60" s="2">
        <v>-0.06057977676391602</v>
      </c>
      <c r="I60" s="2">
        <v>-0.06066417694091797</v>
      </c>
      <c r="J60" s="2">
        <v>-0.06998300552368164</v>
      </c>
      <c r="K60" s="2">
        <v>-0.08619022369384766</v>
      </c>
      <c r="L60" s="2">
        <v>-0.09319114685058594</v>
      </c>
      <c r="M60" s="2">
        <v>-0.09158802032470703</v>
      </c>
      <c r="N60" s="2">
        <v>-0.08890724182128906</v>
      </c>
      <c r="O60" s="2">
        <v>-0.09361839294433594</v>
      </c>
      <c r="P60" s="2">
        <v>-0.07007122039794922</v>
      </c>
      <c r="Q60" s="2">
        <v>-0.03133249282836914</v>
      </c>
      <c r="R60" s="2">
        <v>-0.0614628791809082</v>
      </c>
      <c r="S60" s="2">
        <v>-0.04641056060791016</v>
      </c>
      <c r="T60" s="2">
        <v>-0.06727933883666992</v>
      </c>
      <c r="U60" s="2">
        <v>-0.08535242080688477</v>
      </c>
      <c r="V60" s="2">
        <v>-0.09833335876464844</v>
      </c>
      <c r="W60" s="2">
        <v>-0.1078348159790039</v>
      </c>
      <c r="X60" s="2">
        <v>-0.1120319366455078</v>
      </c>
      <c r="Y60" s="2">
        <v>-0.1096525192260742</v>
      </c>
      <c r="Z60" s="2">
        <v>-0.09960651397705078</v>
      </c>
      <c r="AA60" s="2">
        <v>-0.1000442504882812</v>
      </c>
    </row>
    <row r="61" spans="1:27">
      <c r="A61">
        <v>39715</v>
      </c>
      <c r="B61" t="s">
        <v>58</v>
      </c>
      <c r="C61" t="s">
        <v>82</v>
      </c>
      <c r="D61" s="2">
        <v>-0.07624053955078125</v>
      </c>
      <c r="E61" s="2">
        <v>-0.08631515502929688</v>
      </c>
      <c r="F61" s="2">
        <v>-0.08156347274780273</v>
      </c>
      <c r="G61" s="2">
        <v>-0.0659785270690918</v>
      </c>
      <c r="H61" s="2">
        <v>-0.0620112419128418</v>
      </c>
      <c r="I61" s="2">
        <v>-0.06268310546875</v>
      </c>
      <c r="J61" s="2">
        <v>-0.07252168655395508</v>
      </c>
      <c r="K61" s="2">
        <v>-0.08981704711914062</v>
      </c>
      <c r="L61" s="2">
        <v>-0.1003437042236328</v>
      </c>
      <c r="M61" s="2">
        <v>-0.09850502014160156</v>
      </c>
      <c r="N61" s="2">
        <v>-0.09496116638183594</v>
      </c>
      <c r="O61" s="2">
        <v>-0.09683799743652344</v>
      </c>
      <c r="P61" s="2">
        <v>-0.0696253776550293</v>
      </c>
      <c r="Q61" s="2">
        <v>-0.02423286437988281</v>
      </c>
      <c r="R61" s="2">
        <v>-0.05934667587280273</v>
      </c>
      <c r="S61" s="2">
        <v>-0.04237461090087891</v>
      </c>
      <c r="T61" s="2">
        <v>-0.06708812713623047</v>
      </c>
      <c r="U61" s="2">
        <v>-0.09078407287597656</v>
      </c>
      <c r="V61" s="2">
        <v>-0.1064872741699219</v>
      </c>
      <c r="W61" s="2">
        <v>-0.1177539825439453</v>
      </c>
      <c r="X61" s="2">
        <v>-0.1229639053344727</v>
      </c>
      <c r="Y61" s="2">
        <v>-0.1203479766845703</v>
      </c>
      <c r="Z61" s="2">
        <v>-0.1088457107543945</v>
      </c>
      <c r="AA61" s="2">
        <v>-0.1077146530151367</v>
      </c>
    </row>
    <row r="62" spans="1:27">
      <c r="A62">
        <v>39930</v>
      </c>
      <c r="B62" t="s">
        <v>59</v>
      </c>
      <c r="C62" t="s">
        <v>82</v>
      </c>
      <c r="D62" s="2">
        <v>-0.03561878204345703</v>
      </c>
      <c r="E62" s="2">
        <v>-0.04911947250366211</v>
      </c>
      <c r="F62" s="2">
        <v>-0.04148006439208984</v>
      </c>
      <c r="G62" s="2">
        <v>-0.02357149124145508</v>
      </c>
      <c r="H62" s="2">
        <v>-0.02320623397827148</v>
      </c>
      <c r="I62" s="2">
        <v>-0.01931858062744141</v>
      </c>
      <c r="J62" s="2">
        <v>-0.02798652648925781</v>
      </c>
      <c r="K62" s="2">
        <v>-0.05273675918579102</v>
      </c>
      <c r="L62" s="2">
        <v>-0.05524444580078125</v>
      </c>
      <c r="M62" s="2">
        <v>-0.05721664428710938</v>
      </c>
      <c r="N62" s="2">
        <v>-0.06502151489257812</v>
      </c>
      <c r="O62" s="2">
        <v>-0.07051181793212891</v>
      </c>
      <c r="P62" s="2">
        <v>-0.06705617904663086</v>
      </c>
      <c r="Q62" s="2">
        <v>-0.05387973785400391</v>
      </c>
      <c r="R62" s="2">
        <v>-0.04796361923217773</v>
      </c>
      <c r="S62" s="2">
        <v>-0.06517744064331055</v>
      </c>
      <c r="T62" s="2">
        <v>-0.07519626617431641</v>
      </c>
      <c r="U62" s="2">
        <v>-0.06561756134033203</v>
      </c>
      <c r="V62" s="2">
        <v>-0.06785011291503906</v>
      </c>
      <c r="W62" s="2">
        <v>-0.07564830780029297</v>
      </c>
      <c r="X62" s="2">
        <v>-0.08030223846435547</v>
      </c>
      <c r="Y62" s="2">
        <v>-0.07911205291748047</v>
      </c>
      <c r="Z62" s="2">
        <v>-0.06517124176025391</v>
      </c>
      <c r="AA62" s="2">
        <v>-0.06363010406494141</v>
      </c>
    </row>
    <row r="63" spans="1:27">
      <c r="A63">
        <v>29905</v>
      </c>
      <c r="B63" t="s">
        <v>60</v>
      </c>
      <c r="C63" t="s">
        <v>82</v>
      </c>
      <c r="D63" s="2">
        <v>-0.01032066345214844</v>
      </c>
      <c r="E63" s="2">
        <v>-0.03826522827148438</v>
      </c>
      <c r="F63" s="2">
        <v>-0.03826999664306641</v>
      </c>
      <c r="G63" s="2">
        <v>-0.02382326126098633</v>
      </c>
      <c r="H63" s="2">
        <v>-0.02242517471313477</v>
      </c>
      <c r="I63" s="2">
        <v>-0.02019214630126953</v>
      </c>
      <c r="J63" s="2">
        <v>-0.0235295295715332</v>
      </c>
      <c r="K63" s="2">
        <v>-0.02631139755249023</v>
      </c>
      <c r="L63" s="2">
        <v>-0.002503395080566406</v>
      </c>
      <c r="M63" s="2">
        <v>-0.0002193450927734375</v>
      </c>
      <c r="N63" s="2">
        <v>-0.005576133728027344</v>
      </c>
      <c r="O63" s="2">
        <v>-0.02814579010009766</v>
      </c>
      <c r="P63" s="2">
        <v>-0.05008268356323242</v>
      </c>
      <c r="Q63" s="2">
        <v>-0.03808784484863281</v>
      </c>
      <c r="R63" s="2">
        <v>-0.02886390686035156</v>
      </c>
      <c r="S63" s="2">
        <v>-0.03333139419555664</v>
      </c>
      <c r="T63" s="2">
        <v>-0.04933595657348633</v>
      </c>
      <c r="U63" s="2">
        <v>-0.02297401428222656</v>
      </c>
      <c r="V63" s="2">
        <v>-0.005048751831054688</v>
      </c>
      <c r="W63" s="2">
        <v>-0.004260063171386719</v>
      </c>
      <c r="X63" s="2">
        <v>-0.005828857421875</v>
      </c>
      <c r="Y63" s="2">
        <v>-0.005247116088867188</v>
      </c>
      <c r="Z63" s="2">
        <v>-0.00078582763671875</v>
      </c>
      <c r="AA63" s="2">
        <v>-0.01734447479248047</v>
      </c>
    </row>
    <row r="64" spans="1:27">
      <c r="A64">
        <v>39905</v>
      </c>
      <c r="B64" t="s">
        <v>61</v>
      </c>
      <c r="C64" t="s">
        <v>82</v>
      </c>
      <c r="D64" s="2">
        <v>-0.01580524444580078</v>
      </c>
      <c r="E64" s="2">
        <v>-0.04043197631835938</v>
      </c>
      <c r="F64" s="2">
        <v>-0.03849458694458008</v>
      </c>
      <c r="G64" s="2">
        <v>-0.02372884750366211</v>
      </c>
      <c r="H64" s="2">
        <v>-0.02270936965942383</v>
      </c>
      <c r="I64" s="2">
        <v>-0.02009820938110352</v>
      </c>
      <c r="J64" s="2">
        <v>-0.02393913269042969</v>
      </c>
      <c r="K64" s="2">
        <v>-0.03145170211791992</v>
      </c>
      <c r="L64" s="2">
        <v>-0.01444530487060547</v>
      </c>
      <c r="M64" s="2">
        <v>-0.01500701904296875</v>
      </c>
      <c r="N64" s="2">
        <v>-0.02182960510253906</v>
      </c>
      <c r="O64" s="2">
        <v>-0.0441436767578125</v>
      </c>
      <c r="P64" s="2">
        <v>-0.06844425201416016</v>
      </c>
      <c r="Q64" s="2">
        <v>-0.05973720550537109</v>
      </c>
      <c r="R64" s="2">
        <v>-0.04503107070922852</v>
      </c>
      <c r="S64" s="2">
        <v>-0.05194282531738281</v>
      </c>
      <c r="T64" s="2">
        <v>-0.06646919250488281</v>
      </c>
      <c r="U64" s="2">
        <v>-0.03627777099609375</v>
      </c>
      <c r="V64" s="2">
        <v>-0.01958656311035156</v>
      </c>
      <c r="W64" s="2">
        <v>-0.01898097991943359</v>
      </c>
      <c r="X64" s="2">
        <v>-0.020538330078125</v>
      </c>
      <c r="Y64" s="2">
        <v>-0.02031612396240234</v>
      </c>
      <c r="Z64" s="2">
        <v>-0.01396465301513672</v>
      </c>
      <c r="AA64" s="2">
        <v>-0.02634429931640625</v>
      </c>
    </row>
    <row r="65" spans="1:27">
      <c r="A65">
        <v>29895</v>
      </c>
      <c r="B65" t="s">
        <v>62</v>
      </c>
      <c r="C65" t="s">
        <v>82</v>
      </c>
      <c r="D65" s="2">
        <v>-0.003258705139160156</v>
      </c>
      <c r="E65" s="2">
        <v>-0.02611494064331055</v>
      </c>
      <c r="F65" s="2">
        <v>-0.02656698226928711</v>
      </c>
      <c r="G65" s="2">
        <v>-0.01300811767578125</v>
      </c>
      <c r="H65" s="2">
        <v>-0.01192855834960938</v>
      </c>
      <c r="I65" s="2">
        <v>-0.009939670562744141</v>
      </c>
      <c r="J65" s="2">
        <v>-0.01118659973144531</v>
      </c>
      <c r="K65" s="2">
        <v>-0.01243782043457031</v>
      </c>
      <c r="L65" s="2">
        <v>0.002669334411621094</v>
      </c>
      <c r="M65" s="2">
        <v>0.004720687866210938</v>
      </c>
      <c r="N65" s="2">
        <v>0.002399444580078125</v>
      </c>
      <c r="O65" s="2">
        <v>-0.0149078369140625</v>
      </c>
      <c r="P65" s="2">
        <v>-0.02968025207519531</v>
      </c>
      <c r="Q65" s="2">
        <v>-0.01705360412597656</v>
      </c>
      <c r="R65" s="2">
        <v>-0.0110931396484375</v>
      </c>
      <c r="S65" s="2">
        <v>-0.01404953002929688</v>
      </c>
      <c r="T65" s="2">
        <v>-0.03069305419921875</v>
      </c>
      <c r="U65" s="2">
        <v>-0.0116424560546875</v>
      </c>
      <c r="V65" s="2">
        <v>-0.001101493835449219</v>
      </c>
      <c r="W65" s="2">
        <v>-0.001534461975097656</v>
      </c>
      <c r="X65" s="2">
        <v>-0.002767562866210938</v>
      </c>
      <c r="Y65" s="2">
        <v>-0.002277374267578125</v>
      </c>
      <c r="Z65" s="2">
        <v>0.001290321350097656</v>
      </c>
      <c r="AA65" s="2">
        <v>-0.01363754272460938</v>
      </c>
    </row>
    <row r="66" spans="1:27">
      <c r="A66">
        <v>39900</v>
      </c>
      <c r="B66" t="s">
        <v>63</v>
      </c>
      <c r="C66" t="s">
        <v>82</v>
      </c>
      <c r="D66" s="2">
        <v>0.006350517272949219</v>
      </c>
      <c r="E66" s="2">
        <v>-0.01810884475708008</v>
      </c>
      <c r="F66" s="2">
        <v>-0.01589345932006836</v>
      </c>
      <c r="G66" s="2">
        <v>-0.002460002899169922</v>
      </c>
      <c r="H66" s="2">
        <v>-0.003445148468017578</v>
      </c>
      <c r="I66" s="2">
        <v>0.001003265380859375</v>
      </c>
      <c r="J66" s="2">
        <v>1.33514404296875E-05</v>
      </c>
      <c r="K66" s="2">
        <v>-0.005456924438476562</v>
      </c>
      <c r="L66" s="2">
        <v>0.009408950805664062</v>
      </c>
      <c r="M66" s="2">
        <v>0.01072216033935547</v>
      </c>
      <c r="N66" s="2">
        <v>0.006760597229003906</v>
      </c>
      <c r="O66" s="2">
        <v>-0.007493972778320312</v>
      </c>
      <c r="P66" s="2">
        <v>-0.02539587020874023</v>
      </c>
      <c r="Q66" s="2">
        <v>-0.01827526092529297</v>
      </c>
      <c r="R66" s="2">
        <v>-0.00467681884765625</v>
      </c>
      <c r="S66" s="2">
        <v>-0.01854181289672852</v>
      </c>
      <c r="T66" s="2">
        <v>-0.02952337265014648</v>
      </c>
      <c r="U66" s="2">
        <v>-0.007275581359863281</v>
      </c>
      <c r="V66" s="2">
        <v>0.003249168395996094</v>
      </c>
      <c r="W66" s="2">
        <v>0.0040740966796875</v>
      </c>
      <c r="X66" s="2">
        <v>0.006175041198730469</v>
      </c>
      <c r="Y66" s="2">
        <v>0.003955841064453125</v>
      </c>
      <c r="Z66" s="2">
        <v>0.0076751708984375</v>
      </c>
      <c r="AA66" s="2">
        <v>-0.004620552062988281</v>
      </c>
    </row>
    <row r="67" spans="1:27">
      <c r="A67">
        <v>39835</v>
      </c>
      <c r="B67" t="s">
        <v>64</v>
      </c>
      <c r="C67" t="s">
        <v>82</v>
      </c>
      <c r="D67" s="2">
        <v>-0.08080768585205078</v>
      </c>
      <c r="E67" s="2">
        <v>-0.08358240127563477</v>
      </c>
      <c r="F67" s="2">
        <v>-0.07621049880981445</v>
      </c>
      <c r="G67" s="2">
        <v>-0.05765295028686523</v>
      </c>
      <c r="H67" s="2">
        <v>-0.05379199981689453</v>
      </c>
      <c r="I67" s="2">
        <v>-0.05595874786376953</v>
      </c>
      <c r="J67" s="2">
        <v>-0.07435894012451172</v>
      </c>
      <c r="K67" s="2">
        <v>-0.1130404472351074</v>
      </c>
      <c r="L67" s="2">
        <v>-0.1346187591552734</v>
      </c>
      <c r="M67" s="2">
        <v>-0.1306858062744141</v>
      </c>
      <c r="N67" s="2">
        <v>-0.1213197708129883</v>
      </c>
      <c r="O67" s="2">
        <v>-0.099945068359375</v>
      </c>
      <c r="P67" s="2">
        <v>-0.05093812942504883</v>
      </c>
      <c r="Q67" s="2">
        <v>-0.01304006576538086</v>
      </c>
      <c r="R67" s="2">
        <v>-0.0218963623046875</v>
      </c>
      <c r="S67" s="2">
        <v>-0.02609920501708984</v>
      </c>
      <c r="T67" s="2">
        <v>-0.08112192153930664</v>
      </c>
      <c r="U67" s="2">
        <v>-0.1016330718994141</v>
      </c>
      <c r="V67" s="2">
        <v>-0.1347227096557617</v>
      </c>
      <c r="W67" s="2">
        <v>-0.1433124542236328</v>
      </c>
      <c r="X67" s="2">
        <v>-0.1617574691772461</v>
      </c>
      <c r="Y67" s="2">
        <v>-0.1550254821777344</v>
      </c>
      <c r="Z67" s="2">
        <v>-0.1369400024414062</v>
      </c>
      <c r="AA67" s="2">
        <v>-0.1349210739135742</v>
      </c>
    </row>
    <row r="68" spans="1:27">
      <c r="A68">
        <v>39791</v>
      </c>
      <c r="B68" t="s">
        <v>65</v>
      </c>
      <c r="C68" t="s">
        <v>82</v>
      </c>
      <c r="D68" s="2">
        <v>0.01038932800292969</v>
      </c>
      <c r="E68" s="2">
        <v>-0.01510953903198242</v>
      </c>
      <c r="F68" s="2">
        <v>-0.01216554641723633</v>
      </c>
      <c r="G68" s="2">
        <v>0.001226902008056641</v>
      </c>
      <c r="H68" s="2">
        <v>-0.0001301765441894531</v>
      </c>
      <c r="I68" s="2">
        <v>0.004939079284667969</v>
      </c>
      <c r="J68" s="2">
        <v>0.004207611083984375</v>
      </c>
      <c r="K68" s="2">
        <v>-0.001763343811035156</v>
      </c>
      <c r="L68" s="2">
        <v>0.01383686065673828</v>
      </c>
      <c r="M68" s="2">
        <v>0.01540565490722656</v>
      </c>
      <c r="N68" s="2">
        <v>0.01112937927246094</v>
      </c>
      <c r="O68" s="2">
        <v>-0.003068923950195312</v>
      </c>
      <c r="P68" s="2">
        <v>-0.02124166488647461</v>
      </c>
      <c r="Q68" s="2">
        <v>-0.01427030563354492</v>
      </c>
      <c r="R68" s="2">
        <v>-0.001165866851806641</v>
      </c>
      <c r="S68" s="2">
        <v>-0.01551294326782227</v>
      </c>
      <c r="T68" s="2">
        <v>-0.02600955963134766</v>
      </c>
      <c r="U68" s="2">
        <v>-0.00359344482421875</v>
      </c>
      <c r="V68" s="2">
        <v>0.006421089172363281</v>
      </c>
      <c r="W68" s="2">
        <v>0.007773399353027344</v>
      </c>
      <c r="X68" s="2">
        <v>0.01051521301269531</v>
      </c>
      <c r="Y68" s="2">
        <v>0.007317543029785156</v>
      </c>
      <c r="Z68" s="2">
        <v>0.01126956939697266</v>
      </c>
      <c r="AA68" s="2">
        <v>-0.000843048095703125</v>
      </c>
    </row>
    <row r="69" spans="1:27">
      <c r="A69">
        <v>79791</v>
      </c>
      <c r="B69" t="s">
        <v>66</v>
      </c>
      <c r="C69" t="s">
        <v>82</v>
      </c>
      <c r="D69" s="2">
        <v>0.008699417114257812</v>
      </c>
      <c r="E69" s="2">
        <v>-0.01566553115844727</v>
      </c>
      <c r="F69" s="2">
        <v>-0.01337528228759766</v>
      </c>
      <c r="G69" s="2">
        <v>-0.0001668930053710938</v>
      </c>
      <c r="H69" s="2">
        <v>-0.001438617706298828</v>
      </c>
      <c r="I69" s="2">
        <v>0.003271102905273438</v>
      </c>
      <c r="J69" s="2">
        <v>0.002511024475097656</v>
      </c>
      <c r="K69" s="2">
        <v>-0.0030059814453125</v>
      </c>
      <c r="L69" s="2">
        <v>0.01189517974853516</v>
      </c>
      <c r="M69" s="2">
        <v>0.01325225830078125</v>
      </c>
      <c r="N69" s="2">
        <v>0.009450912475585938</v>
      </c>
      <c r="O69" s="2">
        <v>-0.004827499389648438</v>
      </c>
      <c r="P69" s="2">
        <v>-0.02290773391723633</v>
      </c>
      <c r="Q69" s="2">
        <v>-0.01574563980102539</v>
      </c>
      <c r="R69" s="2">
        <v>-0.002133369445800781</v>
      </c>
      <c r="S69" s="2">
        <v>-0.01644420623779297</v>
      </c>
      <c r="T69" s="2">
        <v>-0.02663803100585938</v>
      </c>
      <c r="U69" s="2">
        <v>-0.004578590393066406</v>
      </c>
      <c r="V69" s="2">
        <v>0.006064414978027344</v>
      </c>
      <c r="W69" s="2">
        <v>0.006580352783203125</v>
      </c>
      <c r="X69" s="2">
        <v>0.009366989135742188</v>
      </c>
      <c r="Y69" s="2">
        <v>0.006937026977539062</v>
      </c>
      <c r="Z69" s="2">
        <v>0.01019001007080078</v>
      </c>
      <c r="AA69" s="2">
        <v>-0.001975059509277344</v>
      </c>
    </row>
    <row r="70" spans="1:27">
      <c r="A70">
        <v>29896</v>
      </c>
      <c r="B70" t="s">
        <v>67</v>
      </c>
      <c r="C70" t="s">
        <v>82</v>
      </c>
      <c r="D70" s="2">
        <v>-0.01014614105224609</v>
      </c>
      <c r="E70" s="2">
        <v>-0.0244288444519043</v>
      </c>
      <c r="F70" s="2">
        <v>-0.0242609977722168</v>
      </c>
      <c r="G70" s="2">
        <v>-0.01095438003540039</v>
      </c>
      <c r="H70" s="2">
        <v>-0.01009845733642578</v>
      </c>
      <c r="I70" s="2">
        <v>-0.009249210357666016</v>
      </c>
      <c r="J70" s="2">
        <v>-0.01172113418579102</v>
      </c>
      <c r="K70" s="2">
        <v>-0.01405191421508789</v>
      </c>
      <c r="L70" s="2">
        <v>-0.01163864135742188</v>
      </c>
      <c r="M70" s="2">
        <v>-0.01026535034179688</v>
      </c>
      <c r="N70" s="2">
        <v>-0.01041030883789062</v>
      </c>
      <c r="O70" s="2">
        <v>-0.02350521087646484</v>
      </c>
      <c r="P70" s="2">
        <v>-0.02332496643066406</v>
      </c>
      <c r="Q70" s="2">
        <v>-0.008736610412597656</v>
      </c>
      <c r="R70" s="2">
        <v>-0.009872913360595703</v>
      </c>
      <c r="S70" s="2">
        <v>-0.01091098785400391</v>
      </c>
      <c r="T70" s="2">
        <v>-0.02659511566162109</v>
      </c>
      <c r="U70" s="2">
        <v>-0.01189231872558594</v>
      </c>
      <c r="V70" s="2">
        <v>-0.01204490661621094</v>
      </c>
      <c r="W70" s="2">
        <v>-0.01361656188964844</v>
      </c>
      <c r="X70" s="2">
        <v>-0.01414871215820312</v>
      </c>
      <c r="Y70" s="2">
        <v>-0.01331996917724609</v>
      </c>
      <c r="Z70" s="2">
        <v>-0.01390647888183594</v>
      </c>
      <c r="AA70" s="2">
        <v>-0.02511882781982422</v>
      </c>
    </row>
    <row r="71" spans="1:27">
      <c r="A71">
        <v>39792</v>
      </c>
      <c r="B71" t="s">
        <v>68</v>
      </c>
      <c r="C71" t="s">
        <v>82</v>
      </c>
      <c r="D71" s="2">
        <v>-0.03113555908203125</v>
      </c>
      <c r="E71" s="2">
        <v>-0.04129934310913086</v>
      </c>
      <c r="F71" s="2">
        <v>-0.03961610794067383</v>
      </c>
      <c r="G71" s="2">
        <v>-0.02560758590698242</v>
      </c>
      <c r="H71" s="2">
        <v>-0.02446413040161133</v>
      </c>
      <c r="I71" s="2">
        <v>-0.02410221099853516</v>
      </c>
      <c r="J71" s="2">
        <v>-0.02826595306396484</v>
      </c>
      <c r="K71" s="2">
        <v>-0.03426551818847656</v>
      </c>
      <c r="L71" s="2">
        <v>-0.03785991668701172</v>
      </c>
      <c r="M71" s="2">
        <v>-0.03680896759033203</v>
      </c>
      <c r="N71" s="2">
        <v>-0.03647518157958984</v>
      </c>
      <c r="O71" s="2">
        <v>-0.04512786865234375</v>
      </c>
      <c r="P71" s="2">
        <v>-0.03270292282104492</v>
      </c>
      <c r="Q71" s="2">
        <v>-0.02714681625366211</v>
      </c>
      <c r="R71" s="2">
        <v>-0.02593278884887695</v>
      </c>
      <c r="S71" s="2">
        <v>-0.02674770355224609</v>
      </c>
      <c r="T71" s="2">
        <v>-0.03960466384887695</v>
      </c>
      <c r="U71" s="2">
        <v>-0.03222560882568359</v>
      </c>
      <c r="V71" s="2">
        <v>-0.03920936584472656</v>
      </c>
      <c r="W71" s="2">
        <v>-0.04414939880371094</v>
      </c>
      <c r="X71" s="2">
        <v>-0.04665470123291016</v>
      </c>
      <c r="Y71" s="2">
        <v>-0.04489326477050781</v>
      </c>
      <c r="Z71" s="2">
        <v>-0.04391574859619141</v>
      </c>
      <c r="AA71" s="2">
        <v>-0.05149650573730469</v>
      </c>
    </row>
    <row r="72" spans="1:27">
      <c r="A72">
        <v>29915</v>
      </c>
      <c r="B72" t="s">
        <v>69</v>
      </c>
      <c r="C72" t="s">
        <v>82</v>
      </c>
      <c r="D72" s="2">
        <v>-0.001180648803710938</v>
      </c>
      <c r="E72" s="2">
        <v>-0.03671598434448242</v>
      </c>
      <c r="F72" s="2">
        <v>-0.03838253021240234</v>
      </c>
      <c r="G72" s="2">
        <v>-0.02376508712768555</v>
      </c>
      <c r="H72" s="2">
        <v>-0.02198076248168945</v>
      </c>
      <c r="I72" s="2">
        <v>-0.01974058151245117</v>
      </c>
      <c r="J72" s="2">
        <v>-0.02357959747314453</v>
      </c>
      <c r="K72" s="2">
        <v>-0.02230691909790039</v>
      </c>
      <c r="L72" s="2">
        <v>0.01513576507568359</v>
      </c>
      <c r="M72" s="2">
        <v>0.01945972442626953</v>
      </c>
      <c r="N72" s="2">
        <v>0.012298583984375</v>
      </c>
      <c r="O72" s="2">
        <v>-0.01684474945068359</v>
      </c>
      <c r="P72" s="2">
        <v>-0.04900455474853516</v>
      </c>
      <c r="Q72" s="2">
        <v>-0.03618717193603516</v>
      </c>
      <c r="R72" s="2">
        <v>-0.02566671371459961</v>
      </c>
      <c r="S72" s="2">
        <v>-0.03045797348022461</v>
      </c>
      <c r="T72" s="2">
        <v>-0.04674100875854492</v>
      </c>
      <c r="U72" s="2">
        <v>-0.01270484924316406</v>
      </c>
      <c r="V72" s="2">
        <v>0.01511001586914062</v>
      </c>
      <c r="W72" s="2">
        <v>0.01832866668701172</v>
      </c>
      <c r="X72" s="2">
        <v>0.01683330535888672</v>
      </c>
      <c r="Y72" s="2">
        <v>0.01767539978027344</v>
      </c>
      <c r="Z72" s="2">
        <v>0.02081489562988281</v>
      </c>
      <c r="AA72" s="2">
        <v>-0.001286506652832031</v>
      </c>
    </row>
    <row r="73" spans="1:27">
      <c r="A73">
        <v>39920</v>
      </c>
      <c r="B73" t="s">
        <v>70</v>
      </c>
      <c r="C73" t="s">
        <v>82</v>
      </c>
      <c r="D73" s="2">
        <v>0.01730442047119141</v>
      </c>
      <c r="E73" s="2">
        <v>-0.02265262603759766</v>
      </c>
      <c r="F73" s="2">
        <v>-0.02657508850097656</v>
      </c>
      <c r="G73" s="2">
        <v>-0.01232814788818359</v>
      </c>
      <c r="H73" s="2">
        <v>-0.0103611946105957</v>
      </c>
      <c r="I73" s="2">
        <v>-0.008297443389892578</v>
      </c>
      <c r="J73" s="2">
        <v>-0.01056623458862305</v>
      </c>
      <c r="K73" s="2">
        <v>-0.003550529479980469</v>
      </c>
      <c r="L73" s="2">
        <v>0.04252147674560547</v>
      </c>
      <c r="M73" s="2">
        <v>0.047271728515625</v>
      </c>
      <c r="N73" s="2">
        <v>0.03911495208740234</v>
      </c>
      <c r="O73" s="2">
        <v>0.004597663879394531</v>
      </c>
      <c r="P73" s="2">
        <v>-0.0409388542175293</v>
      </c>
      <c r="Q73" s="2">
        <v>-0.02917766571044922</v>
      </c>
      <c r="R73" s="2">
        <v>-0.01369237899780273</v>
      </c>
      <c r="S73" s="2">
        <v>-0.01953411102294922</v>
      </c>
      <c r="T73" s="2">
        <v>-0.03603887557983398</v>
      </c>
      <c r="U73" s="2">
        <v>0.007104873657226562</v>
      </c>
      <c r="V73" s="2">
        <v>0.04317188262939453</v>
      </c>
      <c r="W73" s="2">
        <v>0.04863548278808594</v>
      </c>
      <c r="X73" s="2">
        <v>0.04759502410888672</v>
      </c>
      <c r="Y73" s="2">
        <v>0.04869174957275391</v>
      </c>
      <c r="Z73" s="2">
        <v>0.05008316040039062</v>
      </c>
      <c r="AA73" s="2">
        <v>0.02275180816650391</v>
      </c>
    </row>
    <row r="74" spans="1:27">
      <c r="A74">
        <v>39925</v>
      </c>
      <c r="B74" t="s">
        <v>71</v>
      </c>
      <c r="C74" t="s">
        <v>82</v>
      </c>
      <c r="D74" s="2">
        <v>-0.1586771011352539</v>
      </c>
      <c r="E74" s="2">
        <v>-0.1530041694641113</v>
      </c>
      <c r="F74" s="2">
        <v>-0.1403918266296387</v>
      </c>
      <c r="G74" s="2">
        <v>-0.1190452575683594</v>
      </c>
      <c r="H74" s="2">
        <v>-0.1129589080810547</v>
      </c>
      <c r="I74" s="2">
        <v>-0.1164326667785645</v>
      </c>
      <c r="J74" s="2">
        <v>-0.1437973976135254</v>
      </c>
      <c r="K74" s="2">
        <v>-0.2008833885192871</v>
      </c>
      <c r="L74" s="2">
        <v>-0.2358026504516602</v>
      </c>
      <c r="M74" s="2">
        <v>-0.2361907958984375</v>
      </c>
      <c r="N74" s="2">
        <v>-0.2265634536743164</v>
      </c>
      <c r="O74" s="2">
        <v>-0.1963920593261719</v>
      </c>
      <c r="P74" s="2">
        <v>-0.1281657218933105</v>
      </c>
      <c r="Q74" s="2">
        <v>-0.06358814239501953</v>
      </c>
      <c r="R74" s="2">
        <v>-0.1017160415649414</v>
      </c>
      <c r="S74" s="2">
        <v>-0.08536338806152344</v>
      </c>
      <c r="T74" s="2">
        <v>-0.1402111053466797</v>
      </c>
      <c r="U74" s="2">
        <v>-0.1923513412475586</v>
      </c>
      <c r="V74" s="2">
        <v>-0.2416219711303711</v>
      </c>
      <c r="W74" s="2">
        <v>-0.2597723007202148</v>
      </c>
      <c r="X74" s="2">
        <v>-0.2819414138793945</v>
      </c>
      <c r="Y74" s="2">
        <v>-0.2761497497558594</v>
      </c>
      <c r="Z74" s="2">
        <v>-0.2467584609985352</v>
      </c>
      <c r="AA74" s="2">
        <v>-0.2270479202270508</v>
      </c>
    </row>
    <row r="75" spans="1:27">
      <c r="A75">
        <v>29955</v>
      </c>
      <c r="B75" t="s">
        <v>72</v>
      </c>
      <c r="C75" t="s">
        <v>83</v>
      </c>
      <c r="D75" s="2">
        <v>-0.1050348281860352</v>
      </c>
      <c r="E75" s="2">
        <v>-0.1455411911010742</v>
      </c>
      <c r="F75" s="2">
        <v>-0.1351151466369629</v>
      </c>
      <c r="G75" s="2">
        <v>-0.1318387985229492</v>
      </c>
      <c r="H75" s="2">
        <v>-0.1176328659057617</v>
      </c>
      <c r="I75" s="2">
        <v>-0.1290221214294434</v>
      </c>
      <c r="J75" s="2">
        <v>-0.174384593963623</v>
      </c>
      <c r="K75" s="2">
        <v>-0.1568503379821777</v>
      </c>
      <c r="L75" s="2">
        <v>-0.2020301818847656</v>
      </c>
      <c r="M75" s="2">
        <v>-0.1973075866699219</v>
      </c>
      <c r="N75" s="2">
        <v>-0.1323709487915039</v>
      </c>
      <c r="O75" s="2">
        <v>-0.1383543014526367</v>
      </c>
      <c r="P75" s="2">
        <v>-0.187659740447998</v>
      </c>
      <c r="Q75" s="2">
        <v>0.05773115158081055</v>
      </c>
      <c r="R75" s="2">
        <v>-0.1774606704711914</v>
      </c>
      <c r="S75" s="2">
        <v>-0.006812095642089844</v>
      </c>
      <c r="T75" s="2">
        <v>-0.01705551147460938</v>
      </c>
      <c r="U75" s="2">
        <v>-0.1889309883117676</v>
      </c>
      <c r="V75" s="2">
        <v>-0.1909103393554688</v>
      </c>
      <c r="W75" s="2">
        <v>-0.1985607147216797</v>
      </c>
      <c r="X75" s="2">
        <v>-0.2020301818847656</v>
      </c>
      <c r="Y75" s="2">
        <v>-0.1820545196533203</v>
      </c>
      <c r="Z75" s="2">
        <v>-0.1755790710449219</v>
      </c>
      <c r="AA75" s="2">
        <v>-0.1442461013793945</v>
      </c>
    </row>
    <row r="76" spans="1:27">
      <c r="A76">
        <v>29960</v>
      </c>
      <c r="B76" t="s">
        <v>73</v>
      </c>
      <c r="C76" t="s">
        <v>83</v>
      </c>
      <c r="D76" s="2">
        <v>-0.05927944183349609</v>
      </c>
      <c r="E76" s="2">
        <v>-0.1259908676147461</v>
      </c>
      <c r="F76" s="2">
        <v>-0.1158103942871094</v>
      </c>
      <c r="G76" s="2">
        <v>-0.1230316162109375</v>
      </c>
      <c r="H76" s="2">
        <v>-0.1034331321716309</v>
      </c>
      <c r="I76" s="2">
        <v>-0.1187896728515625</v>
      </c>
      <c r="J76" s="2">
        <v>-0.1748366355895996</v>
      </c>
      <c r="K76" s="2">
        <v>-0.1130280494689941</v>
      </c>
      <c r="L76" s="2">
        <v>-0.1669578552246094</v>
      </c>
      <c r="M76" s="2">
        <v>-0.1656866073608398</v>
      </c>
      <c r="N76" s="2">
        <v>-0.07704353332519531</v>
      </c>
      <c r="O76" s="2">
        <v>-0.08534812927246094</v>
      </c>
      <c r="P76" s="2">
        <v>-0.1901898384094238</v>
      </c>
      <c r="Q76" s="2">
        <v>0.03684711456298828</v>
      </c>
      <c r="R76" s="2">
        <v>-0.1774959564208984</v>
      </c>
      <c r="S76" s="2">
        <v>0.0475153923034668</v>
      </c>
      <c r="T76" s="2">
        <v>0.02912044525146484</v>
      </c>
      <c r="U76" s="2">
        <v>-0.1694540977478027</v>
      </c>
      <c r="V76" s="2">
        <v>-0.1552572250366211</v>
      </c>
      <c r="W76" s="2">
        <v>-0.1564874649047852</v>
      </c>
      <c r="X76" s="2">
        <v>-0.1599063873291016</v>
      </c>
      <c r="Y76" s="2">
        <v>-0.1357221603393555</v>
      </c>
      <c r="Z76" s="2">
        <v>-0.1366500854492188</v>
      </c>
      <c r="AA76" s="2">
        <v>-0.1073379516601562</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-0.05517673492431641</v>
      </c>
      <c r="E80" s="2">
        <v>-0.1227188110351562</v>
      </c>
      <c r="F80" s="2">
        <v>-0.1127667427062988</v>
      </c>
      <c r="G80" s="2">
        <v>-0.1202478408813477</v>
      </c>
      <c r="H80" s="2">
        <v>-0.1005978584289551</v>
      </c>
      <c r="I80" s="2">
        <v>-0.1159906387329102</v>
      </c>
      <c r="J80" s="2">
        <v>-0.1720056533813477</v>
      </c>
      <c r="K80" s="2">
        <v>-0.1082544326782227</v>
      </c>
      <c r="L80" s="2">
        <v>-0.1614370346069336</v>
      </c>
      <c r="M80" s="2">
        <v>-0.1601400375366211</v>
      </c>
      <c r="N80" s="2">
        <v>-0.07101631164550781</v>
      </c>
      <c r="O80" s="2">
        <v>-0.07925796508789062</v>
      </c>
      <c r="P80" s="2">
        <v>-0.1855134963989258</v>
      </c>
      <c r="Q80" s="2">
        <v>0.04063034057617188</v>
      </c>
      <c r="R80" s="2">
        <v>-0.1736249923706055</v>
      </c>
      <c r="S80" s="2">
        <v>0.05311727523803711</v>
      </c>
      <c r="T80" s="2">
        <v>0.03472280502319336</v>
      </c>
      <c r="U80" s="2">
        <v>-0.1649703979492188</v>
      </c>
      <c r="V80" s="2">
        <v>-0.1497097015380859</v>
      </c>
      <c r="W80" s="2">
        <v>-0.1504449844360352</v>
      </c>
      <c r="X80" s="2">
        <v>-0.1536836624145508</v>
      </c>
      <c r="Y80" s="2">
        <v>-0.1294145584106445</v>
      </c>
      <c r="Z80" s="2">
        <v>-0.1310300827026367</v>
      </c>
      <c r="AA80" s="2">
        <v>-0.1022710800170898</v>
      </c>
    </row>
    <row r="81" spans="1:27">
      <c r="A81">
        <v>29975</v>
      </c>
      <c r="B81" t="s">
        <v>78</v>
      </c>
      <c r="C81" t="s">
        <v>83</v>
      </c>
      <c r="D81" s="2">
        <v>-0.06316280364990234</v>
      </c>
      <c r="E81" s="2">
        <v>-0.128108024597168</v>
      </c>
      <c r="F81" s="2">
        <v>-0.1177449226379395</v>
      </c>
      <c r="G81" s="2">
        <v>-0.1251087188720703</v>
      </c>
      <c r="H81" s="2">
        <v>-0.1054873466491699</v>
      </c>
      <c r="I81" s="2">
        <v>-0.1208581924438477</v>
      </c>
      <c r="J81" s="2">
        <v>-0.17755126953125</v>
      </c>
      <c r="K81" s="2">
        <v>-0.1194524765014648</v>
      </c>
      <c r="L81" s="2">
        <v>-0.178462028503418</v>
      </c>
      <c r="M81" s="2">
        <v>-0.1772346496582031</v>
      </c>
      <c r="N81" s="2">
        <v>-0.08822727203369141</v>
      </c>
      <c r="O81" s="2">
        <v>-0.09675312042236328</v>
      </c>
      <c r="P81" s="2">
        <v>-0.2012190818786621</v>
      </c>
      <c r="Q81" s="2">
        <v>0.0323481559753418</v>
      </c>
      <c r="R81" s="2">
        <v>-0.185828685760498</v>
      </c>
      <c r="S81" s="2">
        <v>0.01874637603759766</v>
      </c>
      <c r="T81" s="2">
        <v>-0.002150058746337891</v>
      </c>
      <c r="U81" s="2">
        <v>-0.1873922348022461</v>
      </c>
      <c r="V81" s="2">
        <v>-0.1815757751464844</v>
      </c>
      <c r="W81" s="2">
        <v>-0.1865396499633789</v>
      </c>
      <c r="X81" s="2">
        <v>-0.1904697418212891</v>
      </c>
      <c r="Y81" s="2">
        <v>-0.1681928634643555</v>
      </c>
      <c r="Z81" s="2">
        <v>-0.1644792556762695</v>
      </c>
      <c r="AA81" s="2">
        <v>-0.1332921981811523</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2026-01-24T01:03:14Z</dcterms:created>
  <dcterms:modified xsi:type="dcterms:W3CDTF">2026-01-24T01:03:14Z</dcterms:modified>
</cp:coreProperties>
</file>