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<sst xmlns="http://schemas.openxmlformats.org/spreadsheetml/2006/main" count="200" uniqueCount="124">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</sst>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-0.2822451591491699</v>
      </c>
      <c r="E3" s="2">
        <v>-0.3704233169555664</v>
      </c>
      <c r="F3" s="2">
        <v>-0.3236002922058105</v>
      </c>
      <c r="G3" s="2">
        <v>-0.3164005279541016</v>
      </c>
      <c r="H3" s="2">
        <v>-0.2928891181945801</v>
      </c>
      <c r="I3" s="2">
        <v>-0.3131885528564453</v>
      </c>
      <c r="J3" s="2">
        <v>-0.310969352722168</v>
      </c>
      <c r="K3" s="2">
        <v>-0.3332891464233398</v>
      </c>
      <c r="L3" s="2">
        <v>-0.3361892700195312</v>
      </c>
      <c r="M3" s="2">
        <v>-0.3485116958618164</v>
      </c>
      <c r="N3" s="2">
        <v>-0.3375797271728516</v>
      </c>
      <c r="O3" s="2">
        <v>-0.3291473388671875</v>
      </c>
      <c r="P3" s="2">
        <v>-0.3570766448974609</v>
      </c>
      <c r="Q3" s="2">
        <v>-0.3547649383544922</v>
      </c>
      <c r="R3" s="2">
        <v>-0.3283843994140625</v>
      </c>
      <c r="S3" s="2">
        <v>-0.2883520126342773</v>
      </c>
      <c r="T3" s="2">
        <v>-0.1524715423583984</v>
      </c>
      <c r="U3" s="2">
        <v>-0.1811428070068359</v>
      </c>
      <c r="V3" s="2">
        <v>-0.1785898208618164</v>
      </c>
      <c r="W3" s="2">
        <v>-0.2292299270629883</v>
      </c>
      <c r="X3" s="2">
        <v>-0.264404296875</v>
      </c>
      <c r="Y3" s="2">
        <v>-0.2252645492553711</v>
      </c>
      <c r="Z3" s="2">
        <v>-0.2554435729980469</v>
      </c>
      <c r="AA3" s="2">
        <v>-0.3373794555664062</v>
      </c>
    </row>
    <row r="4" spans="1:27">
      <c r="A4">
        <v>9600</v>
      </c>
      <c r="B4" t="s">
        <v>1</v>
      </c>
      <c r="C4" t="s">
        <v>80</v>
      </c>
      <c r="D4" s="2">
        <v>-0.2674922943115234</v>
      </c>
      <c r="E4" s="2">
        <v>-0.3442869186401367</v>
      </c>
      <c r="F4" s="2">
        <v>-0.2995343208312988</v>
      </c>
      <c r="G4" s="2">
        <v>-0.2928476333618164</v>
      </c>
      <c r="H4" s="2">
        <v>-0.2688531875610352</v>
      </c>
      <c r="I4" s="2">
        <v>-0.2886295318603516</v>
      </c>
      <c r="J4" s="2">
        <v>-0.2873654365539551</v>
      </c>
      <c r="K4" s="2">
        <v>-0.3166379928588867</v>
      </c>
      <c r="L4" s="2">
        <v>-0.3270273208618164</v>
      </c>
      <c r="M4" s="2">
        <v>-0.339787483215332</v>
      </c>
      <c r="N4" s="2">
        <v>-0.3262958526611328</v>
      </c>
      <c r="O4" s="2">
        <v>-0.3130526542663574</v>
      </c>
      <c r="P4" s="2">
        <v>-0.3372683525085449</v>
      </c>
      <c r="Q4" s="2">
        <v>-0.335474967956543</v>
      </c>
      <c r="R4" s="2">
        <v>-0.312774658203125</v>
      </c>
      <c r="S4" s="2">
        <v>-0.2700586318969727</v>
      </c>
      <c r="T4" s="2">
        <v>-0.1407508850097656</v>
      </c>
      <c r="U4" s="2">
        <v>-0.1717462539672852</v>
      </c>
      <c r="V4" s="2">
        <v>-0.1755886077880859</v>
      </c>
      <c r="W4" s="2">
        <v>-0.2336769104003906</v>
      </c>
      <c r="X4" s="2">
        <v>-0.2692680358886719</v>
      </c>
      <c r="Y4" s="2">
        <v>-0.2308320999145508</v>
      </c>
      <c r="Z4" s="2">
        <v>-0.2599258422851562</v>
      </c>
      <c r="AA4" s="2">
        <v>-0.3240547180175781</v>
      </c>
    </row>
    <row r="5" spans="1:27">
      <c r="A5">
        <v>29670</v>
      </c>
      <c r="B5" t="s">
        <v>2</v>
      </c>
      <c r="C5" t="s">
        <v>81</v>
      </c>
      <c r="D5" s="2">
        <v>-0.2831835746765137</v>
      </c>
      <c r="E5" s="2">
        <v>-0.372291088104248</v>
      </c>
      <c r="F5" s="2">
        <v>-0.3259248733520508</v>
      </c>
      <c r="G5" s="2">
        <v>-0.3188204765319824</v>
      </c>
      <c r="H5" s="2">
        <v>-0.2958941459655762</v>
      </c>
      <c r="I5" s="2">
        <v>-0.316002368927002</v>
      </c>
      <c r="J5" s="2">
        <v>-0.3132996559143066</v>
      </c>
      <c r="K5" s="2">
        <v>-0.3334999084472656</v>
      </c>
      <c r="L5" s="2">
        <v>-0.334864616394043</v>
      </c>
      <c r="M5" s="2">
        <v>-0.3471755981445312</v>
      </c>
      <c r="N5" s="2">
        <v>-0.338165283203125</v>
      </c>
      <c r="O5" s="2">
        <v>-0.3314619064331055</v>
      </c>
      <c r="P5" s="2">
        <v>-0.3602123260498047</v>
      </c>
      <c r="Q5" s="2">
        <v>-0.3579196929931641</v>
      </c>
      <c r="R5" s="2">
        <v>-0.331207275390625</v>
      </c>
      <c r="S5" s="2">
        <v>-0.2917890548706055</v>
      </c>
      <c r="T5" s="2">
        <v>-0.1551790237426758</v>
      </c>
      <c r="U5" s="2">
        <v>-0.1815595626831055</v>
      </c>
      <c r="V5" s="2">
        <v>-0.1774768829345703</v>
      </c>
      <c r="W5" s="2">
        <v>-0.2255735397338867</v>
      </c>
      <c r="X5" s="2">
        <v>-0.2601470947265625</v>
      </c>
      <c r="Y5" s="2">
        <v>-0.2216978073120117</v>
      </c>
      <c r="Z5" s="2">
        <v>-0.252619743347168</v>
      </c>
      <c r="AA5" s="2">
        <v>-0.3370752334594727</v>
      </c>
    </row>
    <row r="6" spans="1:27">
      <c r="A6">
        <v>39650</v>
      </c>
      <c r="B6" t="s">
        <v>3</v>
      </c>
      <c r="C6" t="s">
        <v>81</v>
      </c>
      <c r="D6" s="2">
        <v>-0.3605184555053711</v>
      </c>
      <c r="E6" s="2">
        <v>-0.4321503639221191</v>
      </c>
      <c r="F6" s="2">
        <v>-0.3786435127258301</v>
      </c>
      <c r="G6" s="2">
        <v>-0.3679375648498535</v>
      </c>
      <c r="H6" s="2">
        <v>-0.3432741165161133</v>
      </c>
      <c r="I6" s="2">
        <v>-0.3626179695129395</v>
      </c>
      <c r="J6" s="2">
        <v>-0.3639650344848633</v>
      </c>
      <c r="K6" s="2">
        <v>-0.4054098129272461</v>
      </c>
      <c r="L6" s="2">
        <v>-0.4228744506835938</v>
      </c>
      <c r="M6" s="2">
        <v>-0.4401311874389648</v>
      </c>
      <c r="N6" s="2">
        <v>-0.4255409240722656</v>
      </c>
      <c r="O6" s="2">
        <v>-0.4104218482971191</v>
      </c>
      <c r="P6" s="2">
        <v>-0.4308357238769531</v>
      </c>
      <c r="Q6" s="2">
        <v>-0.4285011291503906</v>
      </c>
      <c r="R6" s="2">
        <v>-0.394373893737793</v>
      </c>
      <c r="S6" s="2">
        <v>-0.3584365844726562</v>
      </c>
      <c r="T6" s="2">
        <v>-0.2282066345214844</v>
      </c>
      <c r="U6" s="2">
        <v>-0.2660808563232422</v>
      </c>
      <c r="V6" s="2">
        <v>-0.2821922302246094</v>
      </c>
      <c r="W6" s="2">
        <v>-0.3497161865234375</v>
      </c>
      <c r="X6" s="2">
        <v>-0.3921794891357422</v>
      </c>
      <c r="Y6" s="2">
        <v>-0.3490743637084961</v>
      </c>
      <c r="Z6" s="2">
        <v>-0.3721628189086914</v>
      </c>
      <c r="AA6" s="2">
        <v>-0.4346914291381836</v>
      </c>
    </row>
    <row r="7" spans="1:27">
      <c r="A7">
        <v>29610</v>
      </c>
      <c r="B7" t="s">
        <v>4</v>
      </c>
      <c r="C7" t="s">
        <v>81</v>
      </c>
      <c r="D7" s="2">
        <v>-0.2825298309326172</v>
      </c>
      <c r="E7" s="2">
        <v>-0.3712978363037109</v>
      </c>
      <c r="F7" s="2">
        <v>-0.3250565528869629</v>
      </c>
      <c r="G7" s="2">
        <v>-0.3179850578308105</v>
      </c>
      <c r="H7" s="2">
        <v>-0.2951269149780273</v>
      </c>
      <c r="I7" s="2">
        <v>-0.3152241706848145</v>
      </c>
      <c r="J7" s="2">
        <v>-0.3124451637268066</v>
      </c>
      <c r="K7" s="2">
        <v>-0.3325433731079102</v>
      </c>
      <c r="L7" s="2">
        <v>-0.3341054916381836</v>
      </c>
      <c r="M7" s="2">
        <v>-0.3464241027832031</v>
      </c>
      <c r="N7" s="2">
        <v>-0.337498664855957</v>
      </c>
      <c r="O7" s="2">
        <v>-0.3308267593383789</v>
      </c>
      <c r="P7" s="2">
        <v>-0.3593950271606445</v>
      </c>
      <c r="Q7" s="2">
        <v>-0.3569974899291992</v>
      </c>
      <c r="R7" s="2">
        <v>-0.3303928375244141</v>
      </c>
      <c r="S7" s="2">
        <v>-0.2911500930786133</v>
      </c>
      <c r="T7" s="2">
        <v>-0.1548757553100586</v>
      </c>
      <c r="U7" s="2">
        <v>-0.18115234375</v>
      </c>
      <c r="V7" s="2">
        <v>-0.1772098541259766</v>
      </c>
      <c r="W7" s="2">
        <v>-0.2251186370849609</v>
      </c>
      <c r="X7" s="2">
        <v>-0.2595710754394531</v>
      </c>
      <c r="Y7" s="2">
        <v>-0.22125244140625</v>
      </c>
      <c r="Z7" s="2">
        <v>-0.2522449493408203</v>
      </c>
      <c r="AA7" s="2">
        <v>-0.33612060546875</v>
      </c>
    </row>
    <row r="8" spans="1:27">
      <c r="A8">
        <v>39625</v>
      </c>
      <c r="B8" t="s">
        <v>5</v>
      </c>
      <c r="C8" t="s">
        <v>81</v>
      </c>
      <c r="D8" s="2">
        <v>-0.2471828460693359</v>
      </c>
      <c r="E8" s="2">
        <v>-0.359138011932373</v>
      </c>
      <c r="F8" s="2">
        <v>-0.3132953643798828</v>
      </c>
      <c r="G8" s="2">
        <v>-0.3074822425842285</v>
      </c>
      <c r="H8" s="2">
        <v>-0.283353328704834</v>
      </c>
      <c r="I8" s="2">
        <v>-0.303642749786377</v>
      </c>
      <c r="J8" s="2">
        <v>-0.3009023666381836</v>
      </c>
      <c r="K8" s="2">
        <v>-0.3122329711914062</v>
      </c>
      <c r="L8" s="2">
        <v>-0.2948188781738281</v>
      </c>
      <c r="M8" s="2">
        <v>-0.3059720993041992</v>
      </c>
      <c r="N8" s="2">
        <v>-0.2979393005371094</v>
      </c>
      <c r="O8" s="2">
        <v>-0.2946033477783203</v>
      </c>
      <c r="P8" s="2">
        <v>-0.3360910415649414</v>
      </c>
      <c r="Q8" s="2">
        <v>-0.3344926834106445</v>
      </c>
      <c r="R8" s="2">
        <v>-0.3088674545288086</v>
      </c>
      <c r="S8" s="2">
        <v>-0.2593460083007812</v>
      </c>
      <c r="T8" s="2">
        <v>-0.1027956008911133</v>
      </c>
      <c r="U8" s="2">
        <v>-0.1282005310058594</v>
      </c>
      <c r="V8" s="2">
        <v>-0.109004020690918</v>
      </c>
      <c r="W8" s="2">
        <v>-0.1518774032592773</v>
      </c>
      <c r="X8" s="2">
        <v>-0.1879348754882812</v>
      </c>
      <c r="Y8" s="2">
        <v>-0.1429233551025391</v>
      </c>
      <c r="Z8" s="2">
        <v>-0.1798219680786133</v>
      </c>
      <c r="AA8" s="2">
        <v>-0.3003473281860352</v>
      </c>
    </row>
    <row r="9" spans="1:27">
      <c r="A9">
        <v>39610</v>
      </c>
      <c r="B9" t="s">
        <v>6</v>
      </c>
      <c r="C9" t="s">
        <v>81</v>
      </c>
      <c r="D9" s="2">
        <v>-0.2472391128540039</v>
      </c>
      <c r="E9" s="2">
        <v>-0.3591399192810059</v>
      </c>
      <c r="F9" s="2">
        <v>-0.3132944107055664</v>
      </c>
      <c r="G9" s="2">
        <v>-0.3074822425842285</v>
      </c>
      <c r="H9" s="2">
        <v>-0.2833528518676758</v>
      </c>
      <c r="I9" s="2">
        <v>-0.3036417961120605</v>
      </c>
      <c r="J9" s="2">
        <v>-0.3009023666381836</v>
      </c>
      <c r="K9" s="2">
        <v>-0.3122549057006836</v>
      </c>
      <c r="L9" s="2">
        <v>-0.2939615249633789</v>
      </c>
      <c r="M9" s="2">
        <v>-0.3060369491577148</v>
      </c>
      <c r="N9" s="2">
        <v>-0.2980031967163086</v>
      </c>
      <c r="O9" s="2">
        <v>-0.2946624755859375</v>
      </c>
      <c r="P9" s="2">
        <v>-0.3361225128173828</v>
      </c>
      <c r="Q9" s="2">
        <v>-0.3345241546630859</v>
      </c>
      <c r="R9" s="2">
        <v>-0.3088932037353516</v>
      </c>
      <c r="S9" s="2">
        <v>-0.2593975067138672</v>
      </c>
      <c r="T9" s="2">
        <v>-0.1028938293457031</v>
      </c>
      <c r="U9" s="2">
        <v>-0.1283016204833984</v>
      </c>
      <c r="V9" s="2">
        <v>-0.1091346740722656</v>
      </c>
      <c r="W9" s="2">
        <v>-0.1520318984985352</v>
      </c>
      <c r="X9" s="2">
        <v>-0.1880722045898438</v>
      </c>
      <c r="Y9" s="2">
        <v>-0.1430778503417969</v>
      </c>
      <c r="Z9" s="2">
        <v>-0.179962158203125</v>
      </c>
      <c r="AA9" s="2">
        <v>-0.3004112243652344</v>
      </c>
    </row>
    <row r="10" spans="1:27">
      <c r="A10">
        <v>39635</v>
      </c>
      <c r="B10" t="s">
        <v>7</v>
      </c>
      <c r="C10" t="s">
        <v>81</v>
      </c>
      <c r="D10" s="2">
        <v>-0.3165831565856934</v>
      </c>
      <c r="E10" s="2">
        <v>-0.4029130935668945</v>
      </c>
      <c r="F10" s="2">
        <v>-0.3526592254638672</v>
      </c>
      <c r="G10" s="2">
        <v>-0.3438310623168945</v>
      </c>
      <c r="H10" s="2">
        <v>-0.3187661170959473</v>
      </c>
      <c r="I10" s="2">
        <v>-0.3392291069030762</v>
      </c>
      <c r="J10" s="2">
        <v>-0.3398489952087402</v>
      </c>
      <c r="K10" s="2">
        <v>-0.3695878982543945</v>
      </c>
      <c r="L10" s="2">
        <v>-0.3698596954345703</v>
      </c>
      <c r="M10" s="2">
        <v>-0.3835573196411133</v>
      </c>
      <c r="N10" s="2">
        <v>-0.3722496032714844</v>
      </c>
      <c r="O10" s="2">
        <v>-0.3643817901611328</v>
      </c>
      <c r="P10" s="2">
        <v>-0.3952579498291016</v>
      </c>
      <c r="Q10" s="2">
        <v>-0.3941316604614258</v>
      </c>
      <c r="R10" s="2">
        <v>-0.3654909133911133</v>
      </c>
      <c r="S10" s="2">
        <v>-0.3252048492431641</v>
      </c>
      <c r="T10" s="2">
        <v>-0.1839876174926758</v>
      </c>
      <c r="U10" s="2">
        <v>-0.2158441543579102</v>
      </c>
      <c r="V10" s="2">
        <v>-0.2133722305297852</v>
      </c>
      <c r="W10" s="2">
        <v>-0.2729167938232422</v>
      </c>
      <c r="X10" s="2">
        <v>-0.3122920989990234</v>
      </c>
      <c r="Y10" s="2">
        <v>-0.2698659896850586</v>
      </c>
      <c r="Z10" s="2">
        <v>-0.2970800399780273</v>
      </c>
      <c r="AA10" s="2">
        <v>-0.3823471069335938</v>
      </c>
    </row>
    <row r="11" spans="1:27">
      <c r="A11">
        <v>29640</v>
      </c>
      <c r="B11" t="s">
        <v>8</v>
      </c>
      <c r="C11" t="s">
        <v>81</v>
      </c>
      <c r="D11" s="2">
        <v>-0.2834954261779785</v>
      </c>
      <c r="E11" s="2">
        <v>-0.3728733062744141</v>
      </c>
      <c r="F11" s="2">
        <v>-0.3264293670654297</v>
      </c>
      <c r="G11" s="2">
        <v>-0.3193163871765137</v>
      </c>
      <c r="H11" s="2">
        <v>-0.2963404655456543</v>
      </c>
      <c r="I11" s="2">
        <v>-0.3164663314819336</v>
      </c>
      <c r="J11" s="2">
        <v>-0.3138070106506348</v>
      </c>
      <c r="K11" s="2">
        <v>-0.3340311050415039</v>
      </c>
      <c r="L11" s="2">
        <v>-0.3352174758911133</v>
      </c>
      <c r="M11" s="2">
        <v>-0.3475189208984375</v>
      </c>
      <c r="N11" s="2">
        <v>-0.3384485244750977</v>
      </c>
      <c r="O11" s="2">
        <v>-0.331756591796875</v>
      </c>
      <c r="P11" s="2">
        <v>-0.3606524467468262</v>
      </c>
      <c r="Q11" s="2">
        <v>-0.3583841323852539</v>
      </c>
      <c r="R11" s="2">
        <v>-0.3316030502319336</v>
      </c>
      <c r="S11" s="2">
        <v>-0.2920780181884766</v>
      </c>
      <c r="T11" s="2">
        <v>-0.1552028656005859</v>
      </c>
      <c r="U11" s="2">
        <v>-0.1816835403442383</v>
      </c>
      <c r="V11" s="2">
        <v>-0.1774702072143555</v>
      </c>
      <c r="W11" s="2">
        <v>-0.2256765365600586</v>
      </c>
      <c r="X11" s="2">
        <v>-0.2603225708007812</v>
      </c>
      <c r="Y11" s="2">
        <v>-0.2217674255371094</v>
      </c>
      <c r="Z11" s="2">
        <v>-0.252685546875</v>
      </c>
      <c r="AA11" s="2">
        <v>-0.3375415802001953</v>
      </c>
    </row>
    <row r="12" spans="1:27">
      <c r="A12">
        <v>9645</v>
      </c>
      <c r="B12" t="s">
        <v>9</v>
      </c>
      <c r="C12" t="s">
        <v>81</v>
      </c>
      <c r="D12" s="2">
        <v>-0.2334451675415039</v>
      </c>
      <c r="E12" s="2">
        <v>-0.3384757041931152</v>
      </c>
      <c r="F12" s="2">
        <v>-0.2905073165893555</v>
      </c>
      <c r="G12" s="2">
        <v>-0.284325122833252</v>
      </c>
      <c r="H12" s="2">
        <v>-0.2614889144897461</v>
      </c>
      <c r="I12" s="2">
        <v>-0.2824373245239258</v>
      </c>
      <c r="J12" s="2">
        <v>-0.277249813079834</v>
      </c>
      <c r="K12" s="2">
        <v>-0.2881345748901367</v>
      </c>
      <c r="L12" s="2">
        <v>-0.2741327285766602</v>
      </c>
      <c r="M12" s="2">
        <v>-0.2847938537597656</v>
      </c>
      <c r="N12" s="2">
        <v>-0.2790775299072266</v>
      </c>
      <c r="O12" s="2">
        <v>-0.280031681060791</v>
      </c>
      <c r="P12" s="2">
        <v>-0.3161535263061523</v>
      </c>
      <c r="Q12" s="2">
        <v>-0.3138637542724609</v>
      </c>
      <c r="R12" s="2">
        <v>-0.2812633514404297</v>
      </c>
      <c r="S12" s="2">
        <v>-0.2451362609863281</v>
      </c>
      <c r="T12" s="2">
        <v>-0.1009225845336914</v>
      </c>
      <c r="U12" s="2">
        <v>-0.126734733581543</v>
      </c>
      <c r="V12" s="2">
        <v>-0.1139402389526367</v>
      </c>
      <c r="W12" s="2">
        <v>-0.1520118713378906</v>
      </c>
      <c r="X12" s="2">
        <v>-0.1861019134521484</v>
      </c>
      <c r="Y12" s="2">
        <v>-0.1469860076904297</v>
      </c>
      <c r="Z12" s="2">
        <v>-0.1773080825805664</v>
      </c>
      <c r="AA12" s="2">
        <v>-0.290156364440918</v>
      </c>
    </row>
    <row r="13" spans="1:27">
      <c r="A13">
        <v>39640</v>
      </c>
      <c r="B13" t="s">
        <v>10</v>
      </c>
      <c r="C13" t="s">
        <v>81</v>
      </c>
      <c r="D13" s="2">
        <v>-0.2809014320373535</v>
      </c>
      <c r="E13" s="2">
        <v>-0.3687610626220703</v>
      </c>
      <c r="F13" s="2">
        <v>-0.3221445083618164</v>
      </c>
      <c r="G13" s="2">
        <v>-0.3161149024963379</v>
      </c>
      <c r="H13" s="2">
        <v>-0.2920222282409668</v>
      </c>
      <c r="I13" s="2">
        <v>-0.3124375343322754</v>
      </c>
      <c r="J13" s="2">
        <v>-0.3096628189086914</v>
      </c>
      <c r="K13" s="2">
        <v>-0.3310995101928711</v>
      </c>
      <c r="L13" s="2">
        <v>-0.3295927047729492</v>
      </c>
      <c r="M13" s="2">
        <v>-0.3414516448974609</v>
      </c>
      <c r="N13" s="2">
        <v>-0.3344593048095703</v>
      </c>
      <c r="O13" s="2">
        <v>-0.3289585113525391</v>
      </c>
      <c r="P13" s="2">
        <v>-0.3583970069885254</v>
      </c>
      <c r="Q13" s="2">
        <v>-0.3571624755859375</v>
      </c>
      <c r="R13" s="2">
        <v>-0.3294429779052734</v>
      </c>
      <c r="S13" s="2">
        <v>-0.291050910949707</v>
      </c>
      <c r="T13" s="2">
        <v>-0.1538572311401367</v>
      </c>
      <c r="U13" s="2">
        <v>-0.1804676055908203</v>
      </c>
      <c r="V13" s="2">
        <v>-0.1741714477539062</v>
      </c>
      <c r="W13" s="2">
        <v>-0.222050666809082</v>
      </c>
      <c r="X13" s="2">
        <v>-0.2565898895263672</v>
      </c>
      <c r="Y13" s="2">
        <v>-0.218317985534668</v>
      </c>
      <c r="Z13" s="2">
        <v>-0.2486324310302734</v>
      </c>
      <c r="AA13" s="2">
        <v>-0.3361186981201172</v>
      </c>
    </row>
    <row r="14" spans="1:27">
      <c r="A14">
        <v>29660</v>
      </c>
      <c r="B14" t="s">
        <v>11</v>
      </c>
      <c r="C14" t="s">
        <v>81</v>
      </c>
      <c r="D14" s="2">
        <v>-0.2822046279907227</v>
      </c>
      <c r="E14" s="2">
        <v>-0.3707962036132812</v>
      </c>
      <c r="F14" s="2">
        <v>-0.3246121406555176</v>
      </c>
      <c r="G14" s="2">
        <v>-0.3175582885742188</v>
      </c>
      <c r="H14" s="2">
        <v>-0.2947282791137695</v>
      </c>
      <c r="I14" s="2">
        <v>-0.3148221969604492</v>
      </c>
      <c r="J14" s="2">
        <v>-0.3119988441467285</v>
      </c>
      <c r="K14" s="2">
        <v>-0.3320531845092773</v>
      </c>
      <c r="L14" s="2">
        <v>-0.3336906433105469</v>
      </c>
      <c r="M14" s="2">
        <v>-0.3459854125976562</v>
      </c>
      <c r="N14" s="2">
        <v>-0.3370885848999023</v>
      </c>
      <c r="O14" s="2">
        <v>-0.3304047584533691</v>
      </c>
      <c r="P14" s="2">
        <v>-0.3588705062866211</v>
      </c>
      <c r="Q14" s="2">
        <v>-0.3563995361328125</v>
      </c>
      <c r="R14" s="2">
        <v>-0.3298530578613281</v>
      </c>
      <c r="S14" s="2">
        <v>-0.2907075881958008</v>
      </c>
      <c r="T14" s="2">
        <v>-0.154850959777832</v>
      </c>
      <c r="U14" s="2">
        <v>-0.181096076965332</v>
      </c>
      <c r="V14" s="2">
        <v>-0.1772584915161133</v>
      </c>
      <c r="W14" s="2">
        <v>-0.22509765625</v>
      </c>
      <c r="X14" s="2">
        <v>-0.259490966796875</v>
      </c>
      <c r="Y14" s="2">
        <v>-0.2212858200073242</v>
      </c>
      <c r="Z14" s="2">
        <v>-0.2521286010742188</v>
      </c>
      <c r="AA14" s="2">
        <v>-0.3356904983520508</v>
      </c>
    </row>
    <row r="15" spans="1:27">
      <c r="A15">
        <v>39660</v>
      </c>
      <c r="B15" t="s">
        <v>12</v>
      </c>
      <c r="C15" t="s">
        <v>81</v>
      </c>
      <c r="D15" s="2">
        <v>-0.2954959869384766</v>
      </c>
      <c r="E15" s="2">
        <v>-0.3724522590637207</v>
      </c>
      <c r="F15" s="2">
        <v>-0.3247165679931641</v>
      </c>
      <c r="G15" s="2">
        <v>-0.3189353942871094</v>
      </c>
      <c r="H15" s="2">
        <v>-0.2946887016296387</v>
      </c>
      <c r="I15" s="2">
        <v>-0.3144583702087402</v>
      </c>
      <c r="J15" s="2">
        <v>-0.3117885589599609</v>
      </c>
      <c r="K15" s="2">
        <v>-0.3405857086181641</v>
      </c>
      <c r="L15" s="2">
        <v>-0.3495168685913086</v>
      </c>
      <c r="M15" s="2">
        <v>-0.3630552291870117</v>
      </c>
      <c r="N15" s="2">
        <v>-0.3531265258789062</v>
      </c>
      <c r="O15" s="2">
        <v>-0.3459877967834473</v>
      </c>
      <c r="P15" s="2">
        <v>-0.3701577186584473</v>
      </c>
      <c r="Q15" s="2">
        <v>-0.3660507202148438</v>
      </c>
      <c r="R15" s="2">
        <v>-0.3377094268798828</v>
      </c>
      <c r="S15" s="2">
        <v>-0.3016872406005859</v>
      </c>
      <c r="T15" s="2">
        <v>-0.1732158660888672</v>
      </c>
      <c r="U15" s="2">
        <v>-0.2011022567749023</v>
      </c>
      <c r="V15" s="2">
        <v>-0.2045555114746094</v>
      </c>
      <c r="W15" s="2">
        <v>-0.2549781799316406</v>
      </c>
      <c r="X15" s="2">
        <v>-0.2900524139404297</v>
      </c>
      <c r="Y15" s="2">
        <v>-0.2528505325317383</v>
      </c>
      <c r="Z15" s="2">
        <v>-0.2813186645507812</v>
      </c>
      <c r="AA15" s="2">
        <v>-0.352574348449707</v>
      </c>
    </row>
    <row r="16" spans="1:27">
      <c r="A16">
        <v>39705</v>
      </c>
      <c r="B16" t="s">
        <v>13</v>
      </c>
      <c r="C16" t="s">
        <v>82</v>
      </c>
      <c r="D16" s="2">
        <v>0.003568649291992188</v>
      </c>
      <c r="E16" s="2">
        <v>-0.03982353210449219</v>
      </c>
      <c r="F16" s="2">
        <v>-0.02488899230957031</v>
      </c>
      <c r="G16" s="2">
        <v>-0.03511381149291992</v>
      </c>
      <c r="H16" s="2">
        <v>-0.01999330520629883</v>
      </c>
      <c r="I16" s="2">
        <v>-0.03989458084106445</v>
      </c>
      <c r="J16" s="2">
        <v>-0.01531791687011719</v>
      </c>
      <c r="K16" s="2">
        <v>0.01190090179443359</v>
      </c>
      <c r="L16" s="2">
        <v>0.01863288879394531</v>
      </c>
      <c r="M16" s="2">
        <v>0.01664924621582031</v>
      </c>
      <c r="N16" s="2">
        <v>-0.007272720336914062</v>
      </c>
      <c r="O16" s="2">
        <v>-0.01764059066772461</v>
      </c>
      <c r="P16" s="2">
        <v>-0.02376413345336914</v>
      </c>
      <c r="Q16" s="2">
        <v>-0.007986068725585938</v>
      </c>
      <c r="R16" s="2">
        <v>-0.004421234130859375</v>
      </c>
      <c r="S16" s="2">
        <v>0.002178192138671875</v>
      </c>
      <c r="T16" s="2">
        <v>0.01160907745361328</v>
      </c>
      <c r="U16" s="2">
        <v>0.02070045471191406</v>
      </c>
      <c r="V16" s="2">
        <v>0.02899551391601562</v>
      </c>
      <c r="W16" s="2">
        <v>0.03739452362060547</v>
      </c>
      <c r="X16" s="2">
        <v>0.032501220703125</v>
      </c>
      <c r="Y16" s="2">
        <v>0.03227996826171875</v>
      </c>
      <c r="Z16" s="2">
        <v>0.03182697296142578</v>
      </c>
      <c r="AA16" s="2">
        <v>0.01186561584472656</v>
      </c>
    </row>
    <row r="17" spans="1:27">
      <c r="A17">
        <v>39710</v>
      </c>
      <c r="B17" t="s">
        <v>14</v>
      </c>
      <c r="C17" t="s">
        <v>82</v>
      </c>
      <c r="D17" s="2">
        <v>-0.07525444030761719</v>
      </c>
      <c r="E17" s="2">
        <v>-0.07734918594360352</v>
      </c>
      <c r="F17" s="2">
        <v>-0.066009521484375</v>
      </c>
      <c r="G17" s="2">
        <v>-0.07692575454711914</v>
      </c>
      <c r="H17" s="2">
        <v>-0.05998373031616211</v>
      </c>
      <c r="I17" s="2">
        <v>-0.07874393463134766</v>
      </c>
      <c r="J17" s="2">
        <v>-0.07014274597167969</v>
      </c>
      <c r="K17" s="2">
        <v>-0.08570289611816406</v>
      </c>
      <c r="L17" s="2">
        <v>-0.09955024719238281</v>
      </c>
      <c r="M17" s="2">
        <v>-0.0989532470703125</v>
      </c>
      <c r="N17" s="2">
        <v>-0.08691596984863281</v>
      </c>
      <c r="O17" s="2">
        <v>-0.06814002990722656</v>
      </c>
      <c r="P17" s="2">
        <v>-0.07902431488037109</v>
      </c>
      <c r="Q17" s="2">
        <v>-0.1025171279907227</v>
      </c>
      <c r="R17" s="2">
        <v>-0.1130485534667969</v>
      </c>
      <c r="S17" s="2">
        <v>-0.1125116348266602</v>
      </c>
      <c r="T17" s="2">
        <v>-0.1187734603881836</v>
      </c>
      <c r="U17" s="2">
        <v>-0.1173229217529297</v>
      </c>
      <c r="V17" s="2">
        <v>-0.131251335144043</v>
      </c>
      <c r="W17" s="2">
        <v>-0.1304464340209961</v>
      </c>
      <c r="X17" s="2">
        <v>-0.1356182098388672</v>
      </c>
      <c r="Y17" s="2">
        <v>-0.1299991607666016</v>
      </c>
      <c r="Z17" s="2">
        <v>-0.1151275634765625</v>
      </c>
      <c r="AA17" s="2">
        <v>-0.1097993850708008</v>
      </c>
    </row>
    <row r="18" spans="1:27">
      <c r="A18">
        <v>39730</v>
      </c>
      <c r="B18" t="s">
        <v>15</v>
      </c>
      <c r="C18" t="s">
        <v>82</v>
      </c>
      <c r="D18" s="2">
        <v>-0.02243471145629883</v>
      </c>
      <c r="E18" s="2">
        <v>-0.06491708755493164</v>
      </c>
      <c r="F18" s="2">
        <v>-0.04837656021118164</v>
      </c>
      <c r="G18" s="2">
        <v>-0.05761241912841797</v>
      </c>
      <c r="H18" s="2">
        <v>-0.04223346710205078</v>
      </c>
      <c r="I18" s="2">
        <v>-0.06287193298339844</v>
      </c>
      <c r="J18" s="2">
        <v>-0.03933191299438477</v>
      </c>
      <c r="K18" s="2">
        <v>-0.01581192016601562</v>
      </c>
      <c r="L18" s="2">
        <v>-0.01187038421630859</v>
      </c>
      <c r="M18" s="2">
        <v>-0.01546001434326172</v>
      </c>
      <c r="N18" s="2">
        <v>-0.04158973693847656</v>
      </c>
      <c r="O18" s="2">
        <v>-0.0514674186706543</v>
      </c>
      <c r="P18" s="2">
        <v>-0.05388975143432617</v>
      </c>
      <c r="Q18" s="2">
        <v>-0.04022979736328125</v>
      </c>
      <c r="R18" s="2">
        <v>-0.03737449645996094</v>
      </c>
      <c r="S18" s="2">
        <v>-0.03258419036865234</v>
      </c>
      <c r="T18" s="2">
        <v>-0.02162361145019531</v>
      </c>
      <c r="U18" s="2">
        <v>-0.007292747497558594</v>
      </c>
      <c r="V18" s="2">
        <v>-0.0045623779296875</v>
      </c>
      <c r="W18" s="2">
        <v>-0.0001440048217773438</v>
      </c>
      <c r="X18" s="2">
        <v>-0.005552291870117188</v>
      </c>
      <c r="Y18" s="2">
        <v>-0.004396438598632812</v>
      </c>
      <c r="Z18" s="2">
        <v>-0.0008783340454101562</v>
      </c>
      <c r="AA18" s="2">
        <v>-0.01720809936523438</v>
      </c>
    </row>
    <row r="19" spans="1:27">
      <c r="A19">
        <v>39735</v>
      </c>
      <c r="B19" t="s">
        <v>16</v>
      </c>
      <c r="C19" t="s">
        <v>82</v>
      </c>
      <c r="D19" s="2">
        <v>-0.0711512565612793</v>
      </c>
      <c r="E19" s="2">
        <v>-0.06430244445800781</v>
      </c>
      <c r="F19" s="2">
        <v>-0.05718660354614258</v>
      </c>
      <c r="G19" s="2">
        <v>-0.06731557846069336</v>
      </c>
      <c r="H19" s="2">
        <v>-0.05283832550048828</v>
      </c>
      <c r="I19" s="2">
        <v>-0.06994104385375977</v>
      </c>
      <c r="J19" s="2">
        <v>-0.0581059455871582</v>
      </c>
      <c r="K19" s="2">
        <v>-0.07246780395507812</v>
      </c>
      <c r="L19" s="2">
        <v>-0.08723258972167969</v>
      </c>
      <c r="M19" s="2">
        <v>-0.08054447174072266</v>
      </c>
      <c r="N19" s="2">
        <v>-0.06912899017333984</v>
      </c>
      <c r="O19" s="2">
        <v>-0.04993104934692383</v>
      </c>
      <c r="P19" s="2">
        <v>-0.03197240829467773</v>
      </c>
      <c r="Q19" s="2">
        <v>-0.04126548767089844</v>
      </c>
      <c r="R19" s="2">
        <v>-0.08906841278076172</v>
      </c>
      <c r="S19" s="2">
        <v>-0.0859375</v>
      </c>
      <c r="T19" s="2">
        <v>-0.1001253128051758</v>
      </c>
      <c r="U19" s="2">
        <v>-0.1039237976074219</v>
      </c>
      <c r="V19" s="2">
        <v>-0.1161861419677734</v>
      </c>
      <c r="W19" s="2">
        <v>-0.1129379272460938</v>
      </c>
      <c r="X19" s="2">
        <v>-0.1181621551513672</v>
      </c>
      <c r="Y19" s="2">
        <v>-0.1134910583496094</v>
      </c>
      <c r="Z19" s="2">
        <v>-0.105804443359375</v>
      </c>
      <c r="AA19" s="2">
        <v>-0.1004724502563477</v>
      </c>
    </row>
    <row r="20" spans="1:27">
      <c r="A20">
        <v>39740</v>
      </c>
      <c r="B20" t="s">
        <v>17</v>
      </c>
      <c r="C20" t="s">
        <v>82</v>
      </c>
      <c r="D20" s="2">
        <v>-0.1794915199279785</v>
      </c>
      <c r="E20" s="2">
        <v>-0.1675567626953125</v>
      </c>
      <c r="F20" s="2">
        <v>-0.1486787796020508</v>
      </c>
      <c r="G20" s="2">
        <v>-0.1532459259033203</v>
      </c>
      <c r="H20" s="2">
        <v>-0.1345186233520508</v>
      </c>
      <c r="I20" s="2">
        <v>-0.1520595550537109</v>
      </c>
      <c r="J20" s="2">
        <v>-0.1552619934082031</v>
      </c>
      <c r="K20" s="2">
        <v>-0.2018976211547852</v>
      </c>
      <c r="L20" s="2">
        <v>-0.2444381713867188</v>
      </c>
      <c r="M20" s="2">
        <v>-0.2595624923706055</v>
      </c>
      <c r="N20" s="2">
        <v>-0.1682748794555664</v>
      </c>
      <c r="O20" s="2">
        <v>-0.07470846176147461</v>
      </c>
      <c r="P20" s="2">
        <v>-0.1284828186035156</v>
      </c>
      <c r="Q20" s="2">
        <v>-0.2312068939208984</v>
      </c>
      <c r="R20" s="2">
        <v>-0.2850418090820312</v>
      </c>
      <c r="S20" s="2">
        <v>-0.3102970123291016</v>
      </c>
      <c r="T20" s="2">
        <v>-0.3110084533691406</v>
      </c>
      <c r="U20" s="2">
        <v>-0.3027181625366211</v>
      </c>
      <c r="V20" s="2">
        <v>-0.3474102020263672</v>
      </c>
      <c r="W20" s="2">
        <v>-0.3595514297485352</v>
      </c>
      <c r="X20" s="2">
        <v>-0.3708477020263672</v>
      </c>
      <c r="Y20" s="2">
        <v>-0.3545818328857422</v>
      </c>
      <c r="Z20" s="2">
        <v>-0.317774772644043</v>
      </c>
      <c r="AA20" s="2">
        <v>-0.2740659713745117</v>
      </c>
    </row>
    <row r="21" spans="1:27">
      <c r="A21">
        <v>29750</v>
      </c>
      <c r="B21" t="s">
        <v>18</v>
      </c>
      <c r="C21" t="s">
        <v>82</v>
      </c>
      <c r="D21" s="2">
        <v>-0.07342720031738281</v>
      </c>
      <c r="E21" s="2">
        <v>-0.07944297790527344</v>
      </c>
      <c r="F21" s="2">
        <v>-0.06884145736694336</v>
      </c>
      <c r="G21" s="2">
        <v>-0.07979679107666016</v>
      </c>
      <c r="H21" s="2">
        <v>-0.06327152252197266</v>
      </c>
      <c r="I21" s="2">
        <v>-0.08174610137939453</v>
      </c>
      <c r="J21" s="2">
        <v>-0.07441997528076172</v>
      </c>
      <c r="K21" s="2">
        <v>-0.08870124816894531</v>
      </c>
      <c r="L21" s="2">
        <v>-0.09889030456542969</v>
      </c>
      <c r="M21" s="2">
        <v>-0.09822559356689453</v>
      </c>
      <c r="N21" s="2">
        <v>-0.08118915557861328</v>
      </c>
      <c r="O21" s="2">
        <v>-0.05496788024902344</v>
      </c>
      <c r="P21" s="2">
        <v>-0.07099103927612305</v>
      </c>
      <c r="Q21" s="2">
        <v>-0.09270668029785156</v>
      </c>
      <c r="R21" s="2">
        <v>-0.09820365905761719</v>
      </c>
      <c r="S21" s="2">
        <v>-0.1042613983154297</v>
      </c>
      <c r="T21" s="2">
        <v>-0.118626594543457</v>
      </c>
      <c r="U21" s="2">
        <v>-0.1154556274414062</v>
      </c>
      <c r="V21" s="2">
        <v>-0.128662109375</v>
      </c>
      <c r="W21" s="2">
        <v>-0.1262340545654297</v>
      </c>
      <c r="X21" s="2">
        <v>-0.1300868988037109</v>
      </c>
      <c r="Y21" s="2">
        <v>-0.1251764297485352</v>
      </c>
      <c r="Z21" s="2">
        <v>-0.1105136871337891</v>
      </c>
      <c r="AA21" s="2">
        <v>-0.108952522277832</v>
      </c>
    </row>
    <row r="22" spans="1:27">
      <c r="A22">
        <v>29745</v>
      </c>
      <c r="B22" t="s">
        <v>19</v>
      </c>
      <c r="C22" t="s">
        <v>82</v>
      </c>
      <c r="D22" s="2">
        <v>-0.07353115081787109</v>
      </c>
      <c r="E22" s="2">
        <v>-0.07877254486083984</v>
      </c>
      <c r="F22" s="2">
        <v>-0.06809902191162109</v>
      </c>
      <c r="G22" s="2">
        <v>-0.07879352569580078</v>
      </c>
      <c r="H22" s="2">
        <v>-0.06253910064697266</v>
      </c>
      <c r="I22" s="2">
        <v>-0.08092737197875977</v>
      </c>
      <c r="J22" s="2">
        <v>-0.07265377044677734</v>
      </c>
      <c r="K22" s="2">
        <v>-0.08671092987060547</v>
      </c>
      <c r="L22" s="2">
        <v>-0.09740257263183594</v>
      </c>
      <c r="M22" s="2">
        <v>-0.09666633605957031</v>
      </c>
      <c r="N22" s="2">
        <v>-0.08095073699951172</v>
      </c>
      <c r="O22" s="2">
        <v>-0.05663681030273438</v>
      </c>
      <c r="P22" s="2">
        <v>-0.07052898406982422</v>
      </c>
      <c r="Q22" s="2">
        <v>-0.09046554565429688</v>
      </c>
      <c r="R22" s="2">
        <v>-0.1016931533813477</v>
      </c>
      <c r="S22" s="2">
        <v>-0.1052532196044922</v>
      </c>
      <c r="T22" s="2">
        <v>-0.1160602569580078</v>
      </c>
      <c r="U22" s="2">
        <v>-0.1139183044433594</v>
      </c>
      <c r="V22" s="2">
        <v>-0.1267585754394531</v>
      </c>
      <c r="W22" s="2">
        <v>-0.1246881484985352</v>
      </c>
      <c r="X22" s="2">
        <v>-0.1287593841552734</v>
      </c>
      <c r="Y22" s="2">
        <v>-0.1234235763549805</v>
      </c>
      <c r="Z22" s="2">
        <v>-0.1096620559692383</v>
      </c>
      <c r="AA22" s="2">
        <v>-0.1072616577148438</v>
      </c>
    </row>
    <row r="23" spans="1:27">
      <c r="A23">
        <v>39755</v>
      </c>
      <c r="B23" t="s">
        <v>20</v>
      </c>
      <c r="C23" t="s">
        <v>82</v>
      </c>
      <c r="D23" s="2">
        <v>-0.1064229011535645</v>
      </c>
      <c r="E23" s="2">
        <v>-0.1060309410095215</v>
      </c>
      <c r="F23" s="2">
        <v>-0.09372663497924805</v>
      </c>
      <c r="G23" s="2">
        <v>-0.1033520698547363</v>
      </c>
      <c r="H23" s="2">
        <v>-0.08633852005004883</v>
      </c>
      <c r="I23" s="2">
        <v>-0.1046953201293945</v>
      </c>
      <c r="J23" s="2">
        <v>-0.09991264343261719</v>
      </c>
      <c r="K23" s="2">
        <v>-0.1240234375</v>
      </c>
      <c r="L23" s="2">
        <v>-0.1427402496337891</v>
      </c>
      <c r="M23" s="2">
        <v>-0.1637992858886719</v>
      </c>
      <c r="N23" s="2">
        <v>-0.1141777038574219</v>
      </c>
      <c r="O23" s="2">
        <v>-0.0656886100769043</v>
      </c>
      <c r="P23" s="2">
        <v>-0.08947086334228516</v>
      </c>
      <c r="Q23" s="2">
        <v>-0.1304101943969727</v>
      </c>
      <c r="R23" s="2">
        <v>-0.16986083984375</v>
      </c>
      <c r="S23" s="2">
        <v>-0.1825265884399414</v>
      </c>
      <c r="T23" s="2">
        <v>-0.1863079071044922</v>
      </c>
      <c r="U23" s="2">
        <v>-0.1886653900146484</v>
      </c>
      <c r="V23" s="2">
        <v>-0.2129383087158203</v>
      </c>
      <c r="W23" s="2">
        <v>-0.2164850234985352</v>
      </c>
      <c r="X23" s="2">
        <v>-0.2230262756347656</v>
      </c>
      <c r="Y23" s="2">
        <v>-0.2117938995361328</v>
      </c>
      <c r="Z23" s="2">
        <v>-0.188960075378418</v>
      </c>
      <c r="AA23" s="2">
        <v>-0.1727361679077148</v>
      </c>
    </row>
    <row r="24" spans="1:27">
      <c r="A24">
        <v>39750</v>
      </c>
      <c r="B24" t="s">
        <v>21</v>
      </c>
      <c r="C24" t="s">
        <v>82</v>
      </c>
      <c r="D24" s="2">
        <v>-0.00348663330078125</v>
      </c>
      <c r="E24" s="2">
        <v>-0.02339315414428711</v>
      </c>
      <c r="F24" s="2">
        <v>-0.01193761825561523</v>
      </c>
      <c r="G24" s="2">
        <v>-0.02256011962890625</v>
      </c>
      <c r="H24" s="2">
        <v>-0.009087085723876953</v>
      </c>
      <c r="I24" s="2">
        <v>-0.02668905258178711</v>
      </c>
      <c r="J24" s="2">
        <v>-0.009178638458251953</v>
      </c>
      <c r="K24" s="2">
        <v>-0.0076141357421875</v>
      </c>
      <c r="L24" s="2">
        <v>-0.007965087890625</v>
      </c>
      <c r="M24" s="2">
        <v>-0.008183479309082031</v>
      </c>
      <c r="N24" s="2">
        <v>-0.03239822387695312</v>
      </c>
      <c r="O24" s="2">
        <v>-0.04088830947875977</v>
      </c>
      <c r="P24" s="2">
        <v>-0.04534721374511719</v>
      </c>
      <c r="Q24" s="2">
        <v>-0.02993106842041016</v>
      </c>
      <c r="R24" s="2">
        <v>-0.02852630615234375</v>
      </c>
      <c r="S24" s="2">
        <v>-0.01499652862548828</v>
      </c>
      <c r="T24" s="2">
        <v>-0.023651123046875</v>
      </c>
      <c r="U24" s="2">
        <v>-0.01637744903564453</v>
      </c>
      <c r="V24" s="2">
        <v>-0.01311874389648438</v>
      </c>
      <c r="W24" s="2">
        <v>-0.00923919677734375</v>
      </c>
      <c r="X24" s="2">
        <v>-0.009395599365234375</v>
      </c>
      <c r="Y24" s="2">
        <v>-0.008028030395507812</v>
      </c>
      <c r="Z24" s="2">
        <v>-0.002610206604003906</v>
      </c>
      <c r="AA24" s="2">
        <v>-0.01240444183349609</v>
      </c>
    </row>
    <row r="25" spans="1:27">
      <c r="A25">
        <v>39760</v>
      </c>
      <c r="B25" t="s">
        <v>22</v>
      </c>
      <c r="C25" t="s">
        <v>82</v>
      </c>
      <c r="D25" s="2">
        <v>-0.02875471115112305</v>
      </c>
      <c r="E25" s="2">
        <v>-0.04205989837646484</v>
      </c>
      <c r="F25" s="2">
        <v>-0.02902793884277344</v>
      </c>
      <c r="G25" s="2">
        <v>-0.03852748870849609</v>
      </c>
      <c r="H25" s="2">
        <v>-0.02448606491088867</v>
      </c>
      <c r="I25" s="2">
        <v>-0.04193305969238281</v>
      </c>
      <c r="J25" s="2">
        <v>-0.02749109268188477</v>
      </c>
      <c r="K25" s="2">
        <v>-0.03515243530273438</v>
      </c>
      <c r="L25" s="2">
        <v>-0.03936100006103516</v>
      </c>
      <c r="M25" s="2">
        <v>-0.04018688201904297</v>
      </c>
      <c r="N25" s="2">
        <v>-0.06156158447265625</v>
      </c>
      <c r="O25" s="2">
        <v>-0.06474876403808594</v>
      </c>
      <c r="P25" s="2">
        <v>-0.07227754592895508</v>
      </c>
      <c r="Q25" s="2">
        <v>-0.06159305572509766</v>
      </c>
      <c r="R25" s="2">
        <v>-0.06001377105712891</v>
      </c>
      <c r="S25" s="2">
        <v>-0.04289817810058594</v>
      </c>
      <c r="T25" s="2">
        <v>-0.05729389190673828</v>
      </c>
      <c r="U25" s="2">
        <v>-0.05129337310791016</v>
      </c>
      <c r="V25" s="2">
        <v>-0.05179977416992188</v>
      </c>
      <c r="W25" s="2">
        <v>-0.05513286590576172</v>
      </c>
      <c r="X25" s="2">
        <v>-0.05791854858398438</v>
      </c>
      <c r="Y25" s="2">
        <v>-0.05407619476318359</v>
      </c>
      <c r="Z25" s="2">
        <v>-0.04411029815673828</v>
      </c>
      <c r="AA25" s="2">
        <v>-0.04677867889404297</v>
      </c>
    </row>
    <row r="26" spans="1:27">
      <c r="A26">
        <v>39940</v>
      </c>
      <c r="B26" t="s">
        <v>23</v>
      </c>
      <c r="C26" t="s">
        <v>82</v>
      </c>
      <c r="D26" s="2">
        <v>-0.1167144775390625</v>
      </c>
      <c r="E26" s="2">
        <v>-0.103297233581543</v>
      </c>
      <c r="F26" s="2">
        <v>-0.09217023849487305</v>
      </c>
      <c r="G26" s="2">
        <v>-0.1003279685974121</v>
      </c>
      <c r="H26" s="2">
        <v>-0.08522129058837891</v>
      </c>
      <c r="I26" s="2">
        <v>-0.1024012565612793</v>
      </c>
      <c r="J26" s="2">
        <v>-0.09317874908447266</v>
      </c>
      <c r="K26" s="2">
        <v>-0.118657112121582</v>
      </c>
      <c r="L26" s="2">
        <v>-0.1474370956420898</v>
      </c>
      <c r="M26" s="2">
        <v>-0.1311883926391602</v>
      </c>
      <c r="N26" s="2">
        <v>-0.07746601104736328</v>
      </c>
      <c r="O26" s="2">
        <v>-0.03875350952148438</v>
      </c>
      <c r="P26" s="2">
        <v>0.008624553680419922</v>
      </c>
      <c r="Q26" s="2">
        <v>-0.02447128295898438</v>
      </c>
      <c r="R26" s="2">
        <v>-0.1399974822998047</v>
      </c>
      <c r="S26" s="2">
        <v>-0.1397256851196289</v>
      </c>
      <c r="T26" s="2">
        <v>-0.1545419692993164</v>
      </c>
      <c r="U26" s="2">
        <v>-0.1652975082397461</v>
      </c>
      <c r="V26" s="2">
        <v>-0.188542366027832</v>
      </c>
      <c r="W26" s="2">
        <v>-0.19342041015625</v>
      </c>
      <c r="X26" s="2">
        <v>-0.2042465209960938</v>
      </c>
      <c r="Y26" s="2">
        <v>-0.1974029541015625</v>
      </c>
      <c r="Z26" s="2">
        <v>-0.1830062866210938</v>
      </c>
      <c r="AA26" s="2">
        <v>-0.1629457473754883</v>
      </c>
    </row>
    <row r="27" spans="1:27">
      <c r="A27">
        <v>39765</v>
      </c>
      <c r="B27" t="s">
        <v>24</v>
      </c>
      <c r="C27" t="s">
        <v>82</v>
      </c>
      <c r="D27" s="2">
        <v>0.0009317398071289062</v>
      </c>
      <c r="E27" s="2">
        <v>-0.0467381477355957</v>
      </c>
      <c r="F27" s="2">
        <v>-0.03158998489379883</v>
      </c>
      <c r="G27" s="2">
        <v>-0.04157161712646484</v>
      </c>
      <c r="H27" s="2">
        <v>-0.02622461318969727</v>
      </c>
      <c r="I27" s="2">
        <v>-0.04658651351928711</v>
      </c>
      <c r="J27" s="2">
        <v>-0.02069854736328125</v>
      </c>
      <c r="K27" s="2">
        <v>0.009744644165039062</v>
      </c>
      <c r="L27" s="2">
        <v>0.01730251312255859</v>
      </c>
      <c r="M27" s="2">
        <v>0.01523017883300781</v>
      </c>
      <c r="N27" s="2">
        <v>-0.007670402526855469</v>
      </c>
      <c r="O27" s="2">
        <v>-0.01777505874633789</v>
      </c>
      <c r="P27" s="2">
        <v>-0.02228927612304688</v>
      </c>
      <c r="Q27" s="2">
        <v>-0.008902549743652344</v>
      </c>
      <c r="R27" s="2">
        <v>-0.006258964538574219</v>
      </c>
      <c r="S27" s="2">
        <v>0.0008478164672851562</v>
      </c>
      <c r="T27" s="2">
        <v>0.01300811767578125</v>
      </c>
      <c r="U27" s="2">
        <v>0.02331066131591797</v>
      </c>
      <c r="V27" s="2">
        <v>0.03123855590820312</v>
      </c>
      <c r="W27" s="2">
        <v>0.03967189788818359</v>
      </c>
      <c r="X27" s="2">
        <v>0.03458786010742188</v>
      </c>
      <c r="Y27" s="2">
        <v>0.03390693664550781</v>
      </c>
      <c r="Z27" s="2">
        <v>0.03226852416992188</v>
      </c>
      <c r="AA27" s="2">
        <v>0.01087379455566406</v>
      </c>
    </row>
    <row r="28" spans="1:27">
      <c r="A28">
        <v>39720</v>
      </c>
      <c r="B28" t="s">
        <v>25</v>
      </c>
      <c r="C28" t="s">
        <v>82</v>
      </c>
      <c r="D28" s="2">
        <v>-0.1791491508483887</v>
      </c>
      <c r="E28" s="2">
        <v>-0.1663999557495117</v>
      </c>
      <c r="F28" s="2">
        <v>-0.1470122337341309</v>
      </c>
      <c r="G28" s="2">
        <v>-0.1513128280639648</v>
      </c>
      <c r="H28" s="2">
        <v>-0.1326022148132324</v>
      </c>
      <c r="I28" s="2">
        <v>-0.1500778198242188</v>
      </c>
      <c r="J28" s="2">
        <v>-0.153717041015625</v>
      </c>
      <c r="K28" s="2">
        <v>-0.2013082504272461</v>
      </c>
      <c r="L28" s="2">
        <v>-0.2454128265380859</v>
      </c>
      <c r="M28" s="2">
        <v>-0.2606706619262695</v>
      </c>
      <c r="N28" s="2">
        <v>-0.1671438217163086</v>
      </c>
      <c r="O28" s="2">
        <v>-0.07118654251098633</v>
      </c>
      <c r="P28" s="2">
        <v>-0.1268162727355957</v>
      </c>
      <c r="Q28" s="2">
        <v>-0.2327766418457031</v>
      </c>
      <c r="R28" s="2">
        <v>-0.2848148345947266</v>
      </c>
      <c r="S28" s="2">
        <v>-0.3131427764892578</v>
      </c>
      <c r="T28" s="2">
        <v>-0.3137102127075195</v>
      </c>
      <c r="U28" s="2">
        <v>-0.3049192428588867</v>
      </c>
      <c r="V28" s="2">
        <v>-0.3506431579589844</v>
      </c>
      <c r="W28" s="2">
        <v>-0.3631381988525391</v>
      </c>
      <c r="X28" s="2">
        <v>-0.3745746612548828</v>
      </c>
      <c r="Y28" s="2">
        <v>-0.3552656173706055</v>
      </c>
      <c r="Z28" s="2">
        <v>-0.3201456069946289</v>
      </c>
      <c r="AA28" s="2">
        <v>-0.2753229141235352</v>
      </c>
    </row>
    <row r="29" spans="1:27">
      <c r="A29">
        <v>39770</v>
      </c>
      <c r="B29" t="s">
        <v>26</v>
      </c>
      <c r="C29" t="s">
        <v>82</v>
      </c>
      <c r="D29" s="2">
        <v>-0.01785516738891602</v>
      </c>
      <c r="E29" s="2">
        <v>-0.04075241088867188</v>
      </c>
      <c r="F29" s="2">
        <v>-0.02709865570068359</v>
      </c>
      <c r="G29" s="2">
        <v>-0.03702497482299805</v>
      </c>
      <c r="H29" s="2">
        <v>-0.02276897430419922</v>
      </c>
      <c r="I29" s="2">
        <v>-0.04131031036376953</v>
      </c>
      <c r="J29" s="2">
        <v>-0.02314901351928711</v>
      </c>
      <c r="K29" s="2">
        <v>-0.01820850372314453</v>
      </c>
      <c r="L29" s="2">
        <v>-0.02117156982421875</v>
      </c>
      <c r="M29" s="2">
        <v>-0.02391242980957031</v>
      </c>
      <c r="N29" s="2">
        <v>-0.05113315582275391</v>
      </c>
      <c r="O29" s="2">
        <v>-0.06151819229125977</v>
      </c>
      <c r="P29" s="2">
        <v>-0.06756973266601562</v>
      </c>
      <c r="Q29" s="2">
        <v>-0.05252933502197266</v>
      </c>
      <c r="R29" s="2">
        <v>-0.05180644989013672</v>
      </c>
      <c r="S29" s="2">
        <v>-0.03998661041259766</v>
      </c>
      <c r="T29" s="2">
        <v>-0.04126739501953125</v>
      </c>
      <c r="U29" s="2">
        <v>-0.0331878662109375</v>
      </c>
      <c r="V29" s="2">
        <v>-0.02913475036621094</v>
      </c>
      <c r="W29" s="2">
        <v>-0.02384757995605469</v>
      </c>
      <c r="X29" s="2">
        <v>-0.026123046875</v>
      </c>
      <c r="Y29" s="2">
        <v>-0.0238800048828125</v>
      </c>
      <c r="Z29" s="2">
        <v>-0.01786136627197266</v>
      </c>
      <c r="AA29" s="2">
        <v>-0.02537250518798828</v>
      </c>
    </row>
    <row r="30" spans="1:27">
      <c r="A30">
        <v>39775</v>
      </c>
      <c r="B30" t="s">
        <v>27</v>
      </c>
      <c r="C30" t="s">
        <v>82</v>
      </c>
      <c r="D30" s="2">
        <v>-0.01715946197509766</v>
      </c>
      <c r="E30" s="2">
        <v>-0.03804302215576172</v>
      </c>
      <c r="F30" s="2">
        <v>-0.02475309371948242</v>
      </c>
      <c r="G30" s="2">
        <v>-0.03468084335327148</v>
      </c>
      <c r="H30" s="2">
        <v>-0.02062749862670898</v>
      </c>
      <c r="I30" s="2">
        <v>-0.03887748718261719</v>
      </c>
      <c r="J30" s="2">
        <v>-0.02153825759887695</v>
      </c>
      <c r="K30" s="2">
        <v>-0.01918983459472656</v>
      </c>
      <c r="L30" s="2">
        <v>-0.02220535278320312</v>
      </c>
      <c r="M30" s="2">
        <v>-0.02409458160400391</v>
      </c>
      <c r="N30" s="2">
        <v>-0.05096530914306641</v>
      </c>
      <c r="O30" s="2">
        <v>-0.06079864501953125</v>
      </c>
      <c r="P30" s="2">
        <v>-0.06626510620117188</v>
      </c>
      <c r="Q30" s="2">
        <v>-0.05128192901611328</v>
      </c>
      <c r="R30" s="2">
        <v>-0.05099105834960938</v>
      </c>
      <c r="S30" s="2">
        <v>-0.03881549835205078</v>
      </c>
      <c r="T30" s="2">
        <v>-0.04221343994140625</v>
      </c>
      <c r="U30" s="2">
        <v>-0.03414535522460938</v>
      </c>
      <c r="V30" s="2">
        <v>-0.03057193756103516</v>
      </c>
      <c r="W30" s="2">
        <v>-0.02624607086181641</v>
      </c>
      <c r="X30" s="2">
        <v>-0.02799034118652344</v>
      </c>
      <c r="Y30" s="2">
        <v>-0.02605247497558594</v>
      </c>
      <c r="Z30" s="2">
        <v>-0.01950454711914062</v>
      </c>
      <c r="AA30" s="2">
        <v>-0.02619552612304688</v>
      </c>
    </row>
    <row r="31" spans="1:27">
      <c r="A31">
        <v>39910</v>
      </c>
      <c r="B31" t="s">
        <v>28</v>
      </c>
      <c r="C31" t="s">
        <v>82</v>
      </c>
      <c r="D31" s="2">
        <v>-0.01685571670532227</v>
      </c>
      <c r="E31" s="2">
        <v>-0.03933238983154297</v>
      </c>
      <c r="F31" s="2">
        <v>-0.0258936882019043</v>
      </c>
      <c r="G31" s="2">
        <v>-0.03586959838867188</v>
      </c>
      <c r="H31" s="2">
        <v>-0.02165555953979492</v>
      </c>
      <c r="I31" s="2">
        <v>-0.04014015197753906</v>
      </c>
      <c r="J31" s="2">
        <v>-0.02209091186523438</v>
      </c>
      <c r="K31" s="2">
        <v>-0.01756000518798828</v>
      </c>
      <c r="L31" s="2">
        <v>-0.0203094482421875</v>
      </c>
      <c r="M31" s="2">
        <v>-0.02271175384521484</v>
      </c>
      <c r="N31" s="2">
        <v>-0.04978847503662109</v>
      </c>
      <c r="O31" s="2">
        <v>-0.06004190444946289</v>
      </c>
      <c r="P31" s="2">
        <v>-0.06595468521118164</v>
      </c>
      <c r="Q31" s="2">
        <v>-0.05088329315185547</v>
      </c>
      <c r="R31" s="2">
        <v>-0.05017662048339844</v>
      </c>
      <c r="S31" s="2">
        <v>-0.03833580017089844</v>
      </c>
      <c r="T31" s="2">
        <v>-0.04008579254150391</v>
      </c>
      <c r="U31" s="2">
        <v>-0.03205966949462891</v>
      </c>
      <c r="V31" s="2">
        <v>-0.02811336517333984</v>
      </c>
      <c r="W31" s="2">
        <v>-0.02290821075439453</v>
      </c>
      <c r="X31" s="2">
        <v>-0.0250701904296875</v>
      </c>
      <c r="Y31" s="2">
        <v>-0.02292919158935547</v>
      </c>
      <c r="Z31" s="2">
        <v>-0.01698493957519531</v>
      </c>
      <c r="AA31" s="2">
        <v>-0.02454566955566406</v>
      </c>
    </row>
    <row r="32" spans="1:27">
      <c r="A32">
        <v>39785</v>
      </c>
      <c r="B32" t="s">
        <v>29</v>
      </c>
      <c r="C32" t="s">
        <v>82</v>
      </c>
      <c r="D32" s="2">
        <v>-0.1407375335693359</v>
      </c>
      <c r="E32" s="2">
        <v>-0.1287384033203125</v>
      </c>
      <c r="F32" s="2">
        <v>-0.1114158630371094</v>
      </c>
      <c r="G32" s="2">
        <v>-0.1174640655517578</v>
      </c>
      <c r="H32" s="2">
        <v>-0.09973621368408203</v>
      </c>
      <c r="I32" s="2">
        <v>-0.1200733184814453</v>
      </c>
      <c r="J32" s="2">
        <v>-0.1261839866638184</v>
      </c>
      <c r="K32" s="2">
        <v>-0.1712579727172852</v>
      </c>
      <c r="L32" s="2">
        <v>-0.2024011611938477</v>
      </c>
      <c r="M32" s="2">
        <v>-0.1976385116577148</v>
      </c>
      <c r="N32" s="2">
        <v>-0.1881999969482422</v>
      </c>
      <c r="O32" s="2">
        <v>-0.1521949768066406</v>
      </c>
      <c r="P32" s="2">
        <v>-0.1387224197387695</v>
      </c>
      <c r="Q32" s="2">
        <v>-0.192962646484375</v>
      </c>
      <c r="R32" s="2">
        <v>-0.2374906539916992</v>
      </c>
      <c r="S32" s="2">
        <v>-0.1958856582641602</v>
      </c>
      <c r="T32" s="2">
        <v>-0.2234601974487305</v>
      </c>
      <c r="U32" s="2">
        <v>-0.2236270904541016</v>
      </c>
      <c r="V32" s="2">
        <v>-0.2491188049316406</v>
      </c>
      <c r="W32" s="2">
        <v>-0.2651586532592773</v>
      </c>
      <c r="X32" s="2">
        <v>-0.2767772674560547</v>
      </c>
      <c r="Y32" s="2">
        <v>-0.2661037445068359</v>
      </c>
      <c r="Z32" s="2">
        <v>-0.2360134124755859</v>
      </c>
      <c r="AA32" s="2">
        <v>-0.2007207870483398</v>
      </c>
    </row>
    <row r="33" spans="1:27">
      <c r="A33">
        <v>39795</v>
      </c>
      <c r="B33" t="s">
        <v>30</v>
      </c>
      <c r="C33" t="s">
        <v>82</v>
      </c>
      <c r="D33" s="2">
        <v>-0.03071117401123047</v>
      </c>
      <c r="E33" s="2">
        <v>-0.02912521362304688</v>
      </c>
      <c r="F33" s="2">
        <v>-0.02495765686035156</v>
      </c>
      <c r="G33" s="2">
        <v>-0.03702831268310547</v>
      </c>
      <c r="H33" s="2">
        <v>-0.02293682098388672</v>
      </c>
      <c r="I33" s="2">
        <v>-0.040069580078125</v>
      </c>
      <c r="J33" s="2">
        <v>-0.02494955062866211</v>
      </c>
      <c r="K33" s="2">
        <v>-0.03062343597412109</v>
      </c>
      <c r="L33" s="2">
        <v>-0.03677272796630859</v>
      </c>
      <c r="M33" s="2">
        <v>-0.03291606903076172</v>
      </c>
      <c r="N33" s="2">
        <v>-0.03932666778564453</v>
      </c>
      <c r="O33" s="2">
        <v>-0.02922964096069336</v>
      </c>
      <c r="P33" s="2">
        <v>-0.0261993408203125</v>
      </c>
      <c r="Q33" s="2">
        <v>-0.02314853668212891</v>
      </c>
      <c r="R33" s="2">
        <v>-0.03904151916503906</v>
      </c>
      <c r="S33" s="2">
        <v>-0.03654193878173828</v>
      </c>
      <c r="T33" s="2">
        <v>-0.04900741577148438</v>
      </c>
      <c r="U33" s="2">
        <v>-0.04921913146972656</v>
      </c>
      <c r="V33" s="2">
        <v>-0.05486679077148438</v>
      </c>
      <c r="W33" s="2">
        <v>-0.04616546630859375</v>
      </c>
      <c r="X33" s="2">
        <v>-0.04759025573730469</v>
      </c>
      <c r="Y33" s="2">
        <v>-0.04542446136474609</v>
      </c>
      <c r="Z33" s="2">
        <v>-0.04355525970458984</v>
      </c>
      <c r="AA33" s="2">
        <v>-0.04875659942626953</v>
      </c>
    </row>
    <row r="34" spans="1:27">
      <c r="A34">
        <v>29795</v>
      </c>
      <c r="B34" t="s">
        <v>31</v>
      </c>
      <c r="C34" t="s">
        <v>82</v>
      </c>
      <c r="D34" s="2">
        <v>-0.06035089492797852</v>
      </c>
      <c r="E34" s="2">
        <v>-0.0666050910949707</v>
      </c>
      <c r="F34" s="2">
        <v>-0.05658721923828125</v>
      </c>
      <c r="G34" s="2">
        <v>-0.06750631332397461</v>
      </c>
      <c r="H34" s="2">
        <v>-0.05173921585083008</v>
      </c>
      <c r="I34" s="2">
        <v>-0.07005167007446289</v>
      </c>
      <c r="J34" s="2">
        <v>-0.05963945388793945</v>
      </c>
      <c r="K34" s="2">
        <v>-0.07025241851806641</v>
      </c>
      <c r="L34" s="2">
        <v>-0.07869338989257812</v>
      </c>
      <c r="M34" s="2">
        <v>-0.07798385620117188</v>
      </c>
      <c r="N34" s="2">
        <v>-0.07014942169189453</v>
      </c>
      <c r="O34" s="2">
        <v>-0.05264568328857422</v>
      </c>
      <c r="P34" s="2">
        <v>-0.06285381317138672</v>
      </c>
      <c r="Q34" s="2">
        <v>-0.07663631439208984</v>
      </c>
      <c r="R34" s="2">
        <v>-0.08673858642578125</v>
      </c>
      <c r="S34" s="2">
        <v>-0.08661556243896484</v>
      </c>
      <c r="T34" s="2">
        <v>-0.09569072723388672</v>
      </c>
      <c r="U34" s="2">
        <v>-0.09356117248535156</v>
      </c>
      <c r="V34" s="2">
        <v>-0.103764533996582</v>
      </c>
      <c r="W34" s="2">
        <v>-0.1006641387939453</v>
      </c>
      <c r="X34" s="2">
        <v>-0.1043357849121094</v>
      </c>
      <c r="Y34" s="2">
        <v>-0.09983730316162109</v>
      </c>
      <c r="Z34" s="2">
        <v>-0.0886077880859375</v>
      </c>
      <c r="AA34" s="2">
        <v>-0.08872413635253906</v>
      </c>
    </row>
    <row r="35" spans="1:27">
      <c r="A35">
        <v>39800</v>
      </c>
      <c r="B35" t="s">
        <v>32</v>
      </c>
      <c r="C35" t="s">
        <v>82</v>
      </c>
      <c r="D35" s="2">
        <v>-0.07685089111328125</v>
      </c>
      <c r="E35" s="2">
        <v>-0.07864904403686523</v>
      </c>
      <c r="F35" s="2">
        <v>-0.06774377822875977</v>
      </c>
      <c r="G35" s="2">
        <v>-0.07793045043945312</v>
      </c>
      <c r="H35" s="2">
        <v>-0.0615086555480957</v>
      </c>
      <c r="I35" s="2">
        <v>-0.08041191101074219</v>
      </c>
      <c r="J35" s="2">
        <v>-0.07353019714355469</v>
      </c>
      <c r="K35" s="2">
        <v>-0.09149551391601562</v>
      </c>
      <c r="L35" s="2">
        <v>-0.1041421890258789</v>
      </c>
      <c r="M35" s="2">
        <v>-0.1033411026000977</v>
      </c>
      <c r="N35" s="2">
        <v>-0.08948993682861328</v>
      </c>
      <c r="O35" s="2">
        <v>-0.0688633918762207</v>
      </c>
      <c r="P35" s="2">
        <v>-0.07422399520874023</v>
      </c>
      <c r="Q35" s="2">
        <v>-0.100712776184082</v>
      </c>
      <c r="R35" s="2">
        <v>-0.1164941787719727</v>
      </c>
      <c r="S35" s="2">
        <v>-0.1114120483398438</v>
      </c>
      <c r="T35" s="2">
        <v>-0.1227560043334961</v>
      </c>
      <c r="U35" s="2">
        <v>-0.1217927932739258</v>
      </c>
      <c r="V35" s="2">
        <v>-0.136134147644043</v>
      </c>
      <c r="W35" s="2">
        <v>-0.1361570358276367</v>
      </c>
      <c r="X35" s="2">
        <v>-0.1420116424560547</v>
      </c>
      <c r="Y35" s="2">
        <v>-0.1356658935546875</v>
      </c>
      <c r="Z35" s="2">
        <v>-0.1200408935546875</v>
      </c>
      <c r="AA35" s="2">
        <v>-0.1129951477050781</v>
      </c>
    </row>
    <row r="36" spans="1:27">
      <c r="A36">
        <v>39805</v>
      </c>
      <c r="B36" t="s">
        <v>33</v>
      </c>
      <c r="C36" t="s">
        <v>82</v>
      </c>
      <c r="D36" s="2">
        <v>-0.1317558288574219</v>
      </c>
      <c r="E36" s="2">
        <v>-0.1167764663696289</v>
      </c>
      <c r="F36" s="2">
        <v>-0.1053714752197266</v>
      </c>
      <c r="G36" s="2">
        <v>-0.1134757995605469</v>
      </c>
      <c r="H36" s="2">
        <v>-0.09852075576782227</v>
      </c>
      <c r="I36" s="2">
        <v>-0.1157245635986328</v>
      </c>
      <c r="J36" s="2">
        <v>-0.1065630912780762</v>
      </c>
      <c r="K36" s="2">
        <v>-0.133610725402832</v>
      </c>
      <c r="L36" s="2">
        <v>-0.1649398803710938</v>
      </c>
      <c r="M36" s="2">
        <v>-0.1549386978149414</v>
      </c>
      <c r="N36" s="2">
        <v>-0.1069450378417969</v>
      </c>
      <c r="O36" s="2">
        <v>-0.06070232391357422</v>
      </c>
      <c r="P36" s="2">
        <v>-0.0282750129699707</v>
      </c>
      <c r="Q36" s="2">
        <v>-0.05271244049072266</v>
      </c>
      <c r="R36" s="2">
        <v>-0.1580009460449219</v>
      </c>
      <c r="S36" s="2">
        <v>-0.1605672836303711</v>
      </c>
      <c r="T36" s="2">
        <v>-0.1734886169433594</v>
      </c>
      <c r="U36" s="2">
        <v>-0.18450927734375</v>
      </c>
      <c r="V36" s="2">
        <v>-0.2079992294311523</v>
      </c>
      <c r="W36" s="2">
        <v>-0.2138299942016602</v>
      </c>
      <c r="X36" s="2">
        <v>-0.2249050140380859</v>
      </c>
      <c r="Y36" s="2">
        <v>-0.2176933288574219</v>
      </c>
      <c r="Z36" s="2">
        <v>-0.2024574279785156</v>
      </c>
      <c r="AA36" s="2">
        <v>-0.1805057525634766</v>
      </c>
    </row>
    <row r="37" spans="1:27">
      <c r="A37">
        <v>39810</v>
      </c>
      <c r="B37" t="s">
        <v>34</v>
      </c>
      <c r="C37" t="s">
        <v>82</v>
      </c>
      <c r="D37" s="2">
        <v>-0.1199831962585449</v>
      </c>
      <c r="E37" s="2">
        <v>-0.1173000335693359</v>
      </c>
      <c r="F37" s="2">
        <v>-0.1037812232971191</v>
      </c>
      <c r="G37" s="2">
        <v>-0.1126842498779297</v>
      </c>
      <c r="H37" s="2">
        <v>-0.09546709060668945</v>
      </c>
      <c r="I37" s="2">
        <v>-0.1138744354248047</v>
      </c>
      <c r="J37" s="2">
        <v>-0.1108746528625488</v>
      </c>
      <c r="K37" s="2">
        <v>-0.1401281356811523</v>
      </c>
      <c r="L37" s="2">
        <v>-0.1632614135742188</v>
      </c>
      <c r="M37" s="2">
        <v>-0.1853151321411133</v>
      </c>
      <c r="N37" s="2">
        <v>-0.1291189193725586</v>
      </c>
      <c r="O37" s="2">
        <v>-0.07371759414672852</v>
      </c>
      <c r="P37" s="2">
        <v>-0.1020545959472656</v>
      </c>
      <c r="Q37" s="2">
        <v>-0.1479911804199219</v>
      </c>
      <c r="R37" s="2">
        <v>-0.1940078735351562</v>
      </c>
      <c r="S37" s="2">
        <v>-0.207244873046875</v>
      </c>
      <c r="T37" s="2">
        <v>-0.20782470703125</v>
      </c>
      <c r="U37" s="2">
        <v>-0.2117719650268555</v>
      </c>
      <c r="V37" s="2">
        <v>-0.2385444641113281</v>
      </c>
      <c r="W37" s="2">
        <v>-0.2439298629760742</v>
      </c>
      <c r="X37" s="2">
        <v>-0.2505817413330078</v>
      </c>
      <c r="Y37" s="2">
        <v>-0.237605094909668</v>
      </c>
      <c r="Z37" s="2">
        <v>-0.2130794525146484</v>
      </c>
      <c r="AA37" s="2">
        <v>-0.1910190582275391</v>
      </c>
    </row>
    <row r="38" spans="1:27">
      <c r="A38">
        <v>39815</v>
      </c>
      <c r="B38" t="s">
        <v>35</v>
      </c>
      <c r="C38" t="s">
        <v>82</v>
      </c>
      <c r="D38" s="2">
        <v>-0.004992961883544922</v>
      </c>
      <c r="E38" s="2">
        <v>-0.01379728317260742</v>
      </c>
      <c r="F38" s="2">
        <v>-0.007529735565185547</v>
      </c>
      <c r="G38" s="2">
        <v>-0.01950311660766602</v>
      </c>
      <c r="H38" s="2">
        <v>-0.005602359771728516</v>
      </c>
      <c r="I38" s="2">
        <v>-0.02347087860107422</v>
      </c>
      <c r="J38" s="2">
        <v>-0.006711006164550781</v>
      </c>
      <c r="K38" s="2">
        <v>-0.007536888122558594</v>
      </c>
      <c r="L38" s="2">
        <v>-0.007947921752929688</v>
      </c>
      <c r="M38" s="2">
        <v>-0.003815650939941406</v>
      </c>
      <c r="N38" s="2">
        <v>-0.02266407012939453</v>
      </c>
      <c r="O38" s="2">
        <v>-0.0205540657043457</v>
      </c>
      <c r="P38" s="2">
        <v>-0.02607917785644531</v>
      </c>
      <c r="Q38" s="2">
        <v>-0.01348114013671875</v>
      </c>
      <c r="R38" s="2">
        <v>-0.01557159423828125</v>
      </c>
      <c r="S38" s="2">
        <v>-0.008212089538574219</v>
      </c>
      <c r="T38" s="2">
        <v>-0.01910686492919922</v>
      </c>
      <c r="U38" s="2">
        <v>-0.01545047760009766</v>
      </c>
      <c r="V38" s="2">
        <v>-0.01657772064208984</v>
      </c>
      <c r="W38" s="2">
        <v>-0.01021385192871094</v>
      </c>
      <c r="X38" s="2">
        <v>-0.01168632507324219</v>
      </c>
      <c r="Y38" s="2">
        <v>-0.009881973266601562</v>
      </c>
      <c r="Z38" s="2">
        <v>-0.006780624389648438</v>
      </c>
      <c r="AA38" s="2">
        <v>-0.01608180999755859</v>
      </c>
    </row>
    <row r="39" spans="1:27">
      <c r="A39">
        <v>29820</v>
      </c>
      <c r="B39" t="s">
        <v>36</v>
      </c>
      <c r="C39" t="s">
        <v>82</v>
      </c>
      <c r="D39" s="2">
        <v>-0.0720677375793457</v>
      </c>
      <c r="E39" s="2">
        <v>-0.1011080741882324</v>
      </c>
      <c r="F39" s="2">
        <v>-0.09329032897949219</v>
      </c>
      <c r="G39" s="2">
        <v>-0.1121463775634766</v>
      </c>
      <c r="H39" s="2">
        <v>-0.08781719207763672</v>
      </c>
      <c r="I39" s="2">
        <v>-0.1087861061096191</v>
      </c>
      <c r="J39" s="2">
        <v>-0.1274809837341309</v>
      </c>
      <c r="K39" s="2">
        <v>-0.1419515609741211</v>
      </c>
      <c r="L39" s="2">
        <v>-0.1362648010253906</v>
      </c>
      <c r="M39" s="2">
        <v>-0.1365146636962891</v>
      </c>
      <c r="N39" s="2">
        <v>-0.08761119842529297</v>
      </c>
      <c r="O39" s="2">
        <v>-0.01047229766845703</v>
      </c>
      <c r="P39" s="2">
        <v>-0.08395767211914062</v>
      </c>
      <c r="Q39" s="2">
        <v>-0.150120735168457</v>
      </c>
      <c r="R39" s="2">
        <v>-0.007396697998046875</v>
      </c>
      <c r="S39" s="2">
        <v>-0.07821941375732422</v>
      </c>
      <c r="T39" s="2">
        <v>-0.1792163848876953</v>
      </c>
      <c r="U39" s="2">
        <v>-0.151301383972168</v>
      </c>
      <c r="V39" s="2">
        <v>-0.1724824905395508</v>
      </c>
      <c r="W39" s="2">
        <v>-0.159510612487793</v>
      </c>
      <c r="X39" s="2">
        <v>-0.1581630706787109</v>
      </c>
      <c r="Y39" s="2">
        <v>-0.1641826629638672</v>
      </c>
      <c r="Z39" s="2">
        <v>-0.1299905776977539</v>
      </c>
      <c r="AA39" s="2">
        <v>-0.1543521881103516</v>
      </c>
    </row>
    <row r="40" spans="1:27">
      <c r="A40">
        <v>39825</v>
      </c>
      <c r="B40" t="s">
        <v>37</v>
      </c>
      <c r="C40" t="s">
        <v>82</v>
      </c>
      <c r="D40" s="2">
        <v>-0.1527843475341797</v>
      </c>
      <c r="E40" s="2">
        <v>-0.145228385925293</v>
      </c>
      <c r="F40" s="2">
        <v>-0.1277618408203125</v>
      </c>
      <c r="G40" s="2">
        <v>-0.1349048614501953</v>
      </c>
      <c r="H40" s="2">
        <v>-0.1160588264465332</v>
      </c>
      <c r="I40" s="2">
        <v>-0.1343326568603516</v>
      </c>
      <c r="J40" s="2">
        <v>-0.1346859931945801</v>
      </c>
      <c r="K40" s="2">
        <v>-0.1725606918334961</v>
      </c>
      <c r="L40" s="2">
        <v>-0.2055673599243164</v>
      </c>
      <c r="M40" s="2">
        <v>-0.2219333648681641</v>
      </c>
      <c r="N40" s="2">
        <v>-0.1381540298461914</v>
      </c>
      <c r="O40" s="2">
        <v>-0.0599665641784668</v>
      </c>
      <c r="P40" s="2">
        <v>-0.1161031723022461</v>
      </c>
      <c r="Q40" s="2">
        <v>-0.1921262741088867</v>
      </c>
      <c r="R40" s="2">
        <v>-0.2416868209838867</v>
      </c>
      <c r="S40" s="2">
        <v>-0.2621469497680664</v>
      </c>
      <c r="T40" s="2">
        <v>-0.2646427154541016</v>
      </c>
      <c r="U40" s="2">
        <v>-0.2570381164550781</v>
      </c>
      <c r="V40" s="2">
        <v>-0.2986669540405273</v>
      </c>
      <c r="W40" s="2">
        <v>-0.306584358215332</v>
      </c>
      <c r="X40" s="2">
        <v>-0.3166656494140625</v>
      </c>
      <c r="Y40" s="2">
        <v>-0.302250862121582</v>
      </c>
      <c r="Z40" s="2">
        <v>-0.2709245681762695</v>
      </c>
      <c r="AA40" s="2">
        <v>-0.2368383407592773</v>
      </c>
    </row>
    <row r="41" spans="1:27">
      <c r="A41">
        <v>39831</v>
      </c>
      <c r="B41" t="s">
        <v>38</v>
      </c>
      <c r="C41" t="s">
        <v>82</v>
      </c>
      <c r="D41" s="2">
        <v>-0.03232717514038086</v>
      </c>
      <c r="E41" s="2">
        <v>-0.03043556213378906</v>
      </c>
      <c r="F41" s="2">
        <v>-0.02610588073730469</v>
      </c>
      <c r="G41" s="2">
        <v>-0.03807592391967773</v>
      </c>
      <c r="H41" s="2">
        <v>-0.02395772933959961</v>
      </c>
      <c r="I41" s="2">
        <v>-0.04107999801635742</v>
      </c>
      <c r="J41" s="2">
        <v>-0.02616262435913086</v>
      </c>
      <c r="K41" s="2">
        <v>-0.03223609924316406</v>
      </c>
      <c r="L41" s="2">
        <v>-0.03875827789306641</v>
      </c>
      <c r="M41" s="2">
        <v>-0.03486442565917969</v>
      </c>
      <c r="N41" s="2">
        <v>-0.04117774963378906</v>
      </c>
      <c r="O41" s="2">
        <v>-0.03096675872802734</v>
      </c>
      <c r="P41" s="2">
        <v>-0.02780866622924805</v>
      </c>
      <c r="Q41" s="2">
        <v>-0.02500247955322266</v>
      </c>
      <c r="R41" s="2">
        <v>-0.04137420654296875</v>
      </c>
      <c r="S41" s="2">
        <v>-0.03881168365478516</v>
      </c>
      <c r="T41" s="2">
        <v>-0.05128097534179688</v>
      </c>
      <c r="U41" s="2">
        <v>-0.05156230926513672</v>
      </c>
      <c r="V41" s="2">
        <v>-0.05733489990234375</v>
      </c>
      <c r="W41" s="2">
        <v>-0.04882431030273438</v>
      </c>
      <c r="X41" s="2">
        <v>-0.05031967163085938</v>
      </c>
      <c r="Y41" s="2">
        <v>-0.04804515838623047</v>
      </c>
      <c r="Z41" s="2">
        <v>-0.04602146148681641</v>
      </c>
      <c r="AA41" s="2">
        <v>-0.05075550079345703</v>
      </c>
    </row>
    <row r="42" spans="1:27">
      <c r="A42">
        <v>29715</v>
      </c>
      <c r="B42" t="s">
        <v>39</v>
      </c>
      <c r="C42" t="s">
        <v>82</v>
      </c>
      <c r="D42" s="2">
        <v>-0.06527471542358398</v>
      </c>
      <c r="E42" s="2">
        <v>-0.07063817977905273</v>
      </c>
      <c r="F42" s="2">
        <v>-0.06022977828979492</v>
      </c>
      <c r="G42" s="2">
        <v>-0.07104301452636719</v>
      </c>
      <c r="H42" s="2">
        <v>-0.05508947372436523</v>
      </c>
      <c r="I42" s="2">
        <v>-0.07345724105834961</v>
      </c>
      <c r="J42" s="2">
        <v>-0.06358909606933594</v>
      </c>
      <c r="K42" s="2">
        <v>-0.07555961608886719</v>
      </c>
      <c r="L42" s="2">
        <v>-0.08526039123535156</v>
      </c>
      <c r="M42" s="2">
        <v>-0.08462715148925781</v>
      </c>
      <c r="N42" s="2">
        <v>-0.07569122314453125</v>
      </c>
      <c r="O42" s="2">
        <v>-0.05771255493164062</v>
      </c>
      <c r="P42" s="2">
        <v>-0.06775331497192383</v>
      </c>
      <c r="Q42" s="2">
        <v>-0.083984375</v>
      </c>
      <c r="R42" s="2">
        <v>-0.09472465515136719</v>
      </c>
      <c r="S42" s="2">
        <v>-0.09422969818115234</v>
      </c>
      <c r="T42" s="2">
        <v>-0.1026630401611328</v>
      </c>
      <c r="U42" s="2">
        <v>-0.1007709503173828</v>
      </c>
      <c r="V42" s="2">
        <v>-0.1118755340576172</v>
      </c>
      <c r="W42" s="2">
        <v>-0.1094226837158203</v>
      </c>
      <c r="X42" s="2">
        <v>-0.1134986877441406</v>
      </c>
      <c r="Y42" s="2">
        <v>-0.1086406707763672</v>
      </c>
      <c r="Z42" s="2">
        <v>-0.09653472900390625</v>
      </c>
      <c r="AA42" s="2">
        <v>-0.09517288208007812</v>
      </c>
    </row>
    <row r="43" spans="1:27">
      <c r="A43">
        <v>39840</v>
      </c>
      <c r="B43" t="s">
        <v>40</v>
      </c>
      <c r="C43" t="s">
        <v>82</v>
      </c>
      <c r="D43" s="2">
        <v>-0.01793670654296875</v>
      </c>
      <c r="E43" s="2">
        <v>-0.03768205642700195</v>
      </c>
      <c r="F43" s="2">
        <v>-0.02411365509033203</v>
      </c>
      <c r="G43" s="2">
        <v>-0.03389978408813477</v>
      </c>
      <c r="H43" s="2">
        <v>-0.01985645294189453</v>
      </c>
      <c r="I43" s="2">
        <v>-0.03800868988037109</v>
      </c>
      <c r="J43" s="2">
        <v>-0.02104997634887695</v>
      </c>
      <c r="K43" s="2">
        <v>-0.01996898651123047</v>
      </c>
      <c r="L43" s="2">
        <v>-0.02351856231689453</v>
      </c>
      <c r="M43" s="2">
        <v>-0.02578830718994141</v>
      </c>
      <c r="N43" s="2">
        <v>-0.05272197723388672</v>
      </c>
      <c r="O43" s="2">
        <v>-0.06264352798461914</v>
      </c>
      <c r="P43" s="2">
        <v>-0.06839179992675781</v>
      </c>
      <c r="Q43" s="2">
        <v>-0.05352210998535156</v>
      </c>
      <c r="R43" s="2">
        <v>-0.05344772338867188</v>
      </c>
      <c r="S43" s="2">
        <v>-0.04110527038574219</v>
      </c>
      <c r="T43" s="2">
        <v>-0.04505348205566406</v>
      </c>
      <c r="U43" s="2">
        <v>-0.03732204437255859</v>
      </c>
      <c r="V43" s="2">
        <v>-0.03386783599853516</v>
      </c>
      <c r="W43" s="2">
        <v>-0.03022670745849609</v>
      </c>
      <c r="X43" s="2">
        <v>-0.0319366455078125</v>
      </c>
      <c r="Y43" s="2">
        <v>-0.02968692779541016</v>
      </c>
      <c r="Z43" s="2">
        <v>-0.02228832244873047</v>
      </c>
      <c r="AA43" s="2">
        <v>-0.02817440032958984</v>
      </c>
    </row>
    <row r="44" spans="1:27">
      <c r="A44">
        <v>39845</v>
      </c>
      <c r="B44" t="s">
        <v>41</v>
      </c>
      <c r="C44" t="s">
        <v>82</v>
      </c>
      <c r="D44" s="2">
        <v>-0.04828357696533203</v>
      </c>
      <c r="E44" s="2">
        <v>-0.04448413848876953</v>
      </c>
      <c r="F44" s="2">
        <v>-0.03904962539672852</v>
      </c>
      <c r="G44" s="2">
        <v>-0.05031299591064453</v>
      </c>
      <c r="H44" s="2">
        <v>-0.03612041473388672</v>
      </c>
      <c r="I44" s="2">
        <v>-0.05324029922485352</v>
      </c>
      <c r="J44" s="2">
        <v>-0.03970909118652344</v>
      </c>
      <c r="K44" s="2">
        <v>-0.04915809631347656</v>
      </c>
      <c r="L44" s="2">
        <v>-0.05890941619873047</v>
      </c>
      <c r="M44" s="2">
        <v>-0.05409145355224609</v>
      </c>
      <c r="N44" s="2">
        <v>-0.05389118194580078</v>
      </c>
      <c r="O44" s="2">
        <v>-0.04005193710327148</v>
      </c>
      <c r="P44" s="2">
        <v>-0.03158044815063477</v>
      </c>
      <c r="Q44" s="2">
        <v>-0.03319740295410156</v>
      </c>
      <c r="R44" s="2">
        <v>-0.06155204772949219</v>
      </c>
      <c r="S44" s="2">
        <v>-0.05851840972900391</v>
      </c>
      <c r="T44" s="2">
        <v>-0.07167148590087891</v>
      </c>
      <c r="U44" s="2">
        <v>-0.07316303253173828</v>
      </c>
      <c r="V44" s="2">
        <v>-0.08137321472167969</v>
      </c>
      <c r="W44" s="2">
        <v>-0.07492446899414062</v>
      </c>
      <c r="X44" s="2">
        <v>-0.07783699035644531</v>
      </c>
      <c r="Y44" s="2">
        <v>-0.07449054718017578</v>
      </c>
      <c r="Z44" s="2">
        <v>-0.07020378112792969</v>
      </c>
      <c r="AA44" s="2">
        <v>-0.07101154327392578</v>
      </c>
    </row>
    <row r="45" spans="1:27">
      <c r="A45">
        <v>29845</v>
      </c>
      <c r="B45" t="s">
        <v>42</v>
      </c>
      <c r="C45" t="s">
        <v>82</v>
      </c>
      <c r="D45" s="2">
        <v>-0.0112152099609375</v>
      </c>
      <c r="E45" s="2">
        <v>-0.01729345321655273</v>
      </c>
      <c r="F45" s="2">
        <v>-0.0125880241394043</v>
      </c>
      <c r="G45" s="2">
        <v>-0.02511405944824219</v>
      </c>
      <c r="H45" s="2">
        <v>-0.01099061965942383</v>
      </c>
      <c r="I45" s="2">
        <v>-0.02850008010864258</v>
      </c>
      <c r="J45" s="2">
        <v>-0.01167011260986328</v>
      </c>
      <c r="K45" s="2">
        <v>-0.01190662384033203</v>
      </c>
      <c r="L45" s="2">
        <v>-0.01305389404296875</v>
      </c>
      <c r="M45" s="2">
        <v>-0.01199722290039062</v>
      </c>
      <c r="N45" s="2">
        <v>-0.02417945861816406</v>
      </c>
      <c r="O45" s="2">
        <v>-0.01910114288330078</v>
      </c>
      <c r="P45" s="2">
        <v>-0.02469348907470703</v>
      </c>
      <c r="Q45" s="2">
        <v>-0.01725292205810547</v>
      </c>
      <c r="R45" s="2">
        <v>-0.01978111267089844</v>
      </c>
      <c r="S45" s="2">
        <v>-0.01650810241699219</v>
      </c>
      <c r="T45" s="2">
        <v>-0.02553844451904297</v>
      </c>
      <c r="U45" s="2">
        <v>-0.02330398559570312</v>
      </c>
      <c r="V45" s="2">
        <v>-0.02589225769042969</v>
      </c>
      <c r="W45" s="2">
        <v>-0.01636314392089844</v>
      </c>
      <c r="X45" s="2">
        <v>-0.01662254333496094</v>
      </c>
      <c r="Y45" s="2">
        <v>-0.01526737213134766</v>
      </c>
      <c r="Z45" s="2">
        <v>-0.01408958435058594</v>
      </c>
      <c r="AA45" s="2">
        <v>-0.02452182769775391</v>
      </c>
    </row>
    <row r="46" spans="1:27">
      <c r="A46">
        <v>39850</v>
      </c>
      <c r="B46" t="s">
        <v>43</v>
      </c>
      <c r="C46" t="s">
        <v>82</v>
      </c>
      <c r="D46" s="2">
        <v>0.002351760864257812</v>
      </c>
      <c r="E46" s="2">
        <v>-0.005505084991455078</v>
      </c>
      <c r="F46" s="2">
        <v>-0.0007171630859375</v>
      </c>
      <c r="G46" s="2">
        <v>-0.01332426071166992</v>
      </c>
      <c r="H46" s="2">
        <v>0.0005230903625488281</v>
      </c>
      <c r="I46" s="2">
        <v>-0.01727056503295898</v>
      </c>
      <c r="J46" s="2">
        <v>0.00023651123046875</v>
      </c>
      <c r="K46" s="2">
        <v>0.0009450912475585938</v>
      </c>
      <c r="L46" s="2">
        <v>0.001661300659179688</v>
      </c>
      <c r="M46" s="2">
        <v>0.006008148193359375</v>
      </c>
      <c r="N46" s="2">
        <v>-0.01282119750976562</v>
      </c>
      <c r="O46" s="2">
        <v>-0.01071357727050781</v>
      </c>
      <c r="P46" s="2">
        <v>-0.0157318115234375</v>
      </c>
      <c r="Q46" s="2">
        <v>-0.002498626708984375</v>
      </c>
      <c r="R46" s="2">
        <v>-0.002805709838867188</v>
      </c>
      <c r="S46" s="2">
        <v>0.003582000732421875</v>
      </c>
      <c r="T46" s="2">
        <v>-0.007842063903808594</v>
      </c>
      <c r="U46" s="2">
        <v>-0.004663467407226562</v>
      </c>
      <c r="V46" s="2">
        <v>-0.005595207214355469</v>
      </c>
      <c r="W46" s="2">
        <v>0.002801895141601562</v>
      </c>
      <c r="X46" s="2">
        <v>0.002069473266601562</v>
      </c>
      <c r="Y46" s="2">
        <v>0.003113746643066406</v>
      </c>
      <c r="Z46" s="2">
        <v>0.004368782043457031</v>
      </c>
      <c r="AA46" s="2">
        <v>-0.006998062133789062</v>
      </c>
    </row>
    <row r="47" spans="1:27">
      <c r="A47">
        <v>39855</v>
      </c>
      <c r="B47" t="s">
        <v>44</v>
      </c>
      <c r="C47" t="s">
        <v>82</v>
      </c>
      <c r="D47" s="2">
        <v>0.001509189605712891</v>
      </c>
      <c r="E47" s="2">
        <v>-0.04608774185180664</v>
      </c>
      <c r="F47" s="2">
        <v>-0.03079748153686523</v>
      </c>
      <c r="G47" s="2">
        <v>-0.04080486297607422</v>
      </c>
      <c r="H47" s="2">
        <v>-0.02549600601196289</v>
      </c>
      <c r="I47" s="2">
        <v>-0.04588413238525391</v>
      </c>
      <c r="J47" s="2">
        <v>-0.01997947692871094</v>
      </c>
      <c r="K47" s="2">
        <v>0.01057910919189453</v>
      </c>
      <c r="L47" s="2">
        <v>0.017974853515625</v>
      </c>
      <c r="M47" s="2">
        <v>0.01600551605224609</v>
      </c>
      <c r="N47" s="2">
        <v>-0.006910324096679688</v>
      </c>
      <c r="O47" s="2">
        <v>-0.01704168319702148</v>
      </c>
      <c r="P47" s="2">
        <v>-0.02172756195068359</v>
      </c>
      <c r="Q47" s="2">
        <v>-0.00833892822265625</v>
      </c>
      <c r="R47" s="2">
        <v>-0.005562782287597656</v>
      </c>
      <c r="S47" s="2">
        <v>0.001504898071289062</v>
      </c>
      <c r="T47" s="2">
        <v>0.01383304595947266</v>
      </c>
      <c r="U47" s="2">
        <v>0.02405834197998047</v>
      </c>
      <c r="V47" s="2">
        <v>0.03200244903564453</v>
      </c>
      <c r="W47" s="2">
        <v>0.04028129577636719</v>
      </c>
      <c r="X47" s="2">
        <v>0.03515434265136719</v>
      </c>
      <c r="Y47" s="2">
        <v>0.03445148468017578</v>
      </c>
      <c r="Z47" s="2">
        <v>0.03281784057617188</v>
      </c>
      <c r="AA47" s="2">
        <v>0.01154136657714844</v>
      </c>
    </row>
    <row r="48" spans="1:27">
      <c r="A48">
        <v>39860</v>
      </c>
      <c r="B48" t="s">
        <v>45</v>
      </c>
      <c r="C48" t="s">
        <v>82</v>
      </c>
      <c r="D48" s="2">
        <v>-0.1015563011169434</v>
      </c>
      <c r="E48" s="2">
        <v>-0.09986448287963867</v>
      </c>
      <c r="F48" s="2">
        <v>-0.08690786361694336</v>
      </c>
      <c r="G48" s="2">
        <v>-0.09498310089111328</v>
      </c>
      <c r="H48" s="2">
        <v>-0.07780790328979492</v>
      </c>
      <c r="I48" s="2">
        <v>-0.09672451019287109</v>
      </c>
      <c r="J48" s="2">
        <v>-0.09355020523071289</v>
      </c>
      <c r="K48" s="2">
        <v>-0.1218461990356445</v>
      </c>
      <c r="L48" s="2">
        <v>-0.1386537551879883</v>
      </c>
      <c r="M48" s="2">
        <v>-0.1459846496582031</v>
      </c>
      <c r="N48" s="2">
        <v>-0.09382057189941406</v>
      </c>
      <c r="O48" s="2">
        <v>-0.07470083236694336</v>
      </c>
      <c r="P48" s="2">
        <v>-0.06712055206298828</v>
      </c>
      <c r="Q48" s="2">
        <v>-0.1291513442993164</v>
      </c>
      <c r="R48" s="2">
        <v>-0.1650724411010742</v>
      </c>
      <c r="S48" s="2">
        <v>-0.1667671203613281</v>
      </c>
      <c r="T48" s="2">
        <v>-0.1671009063720703</v>
      </c>
      <c r="U48" s="2">
        <v>-0.1722173690795898</v>
      </c>
      <c r="V48" s="2">
        <v>-0.1948747634887695</v>
      </c>
      <c r="W48" s="2">
        <v>-0.1994600296020508</v>
      </c>
      <c r="X48" s="2">
        <v>-0.2082176208496094</v>
      </c>
      <c r="Y48" s="2">
        <v>-0.1968927383422852</v>
      </c>
      <c r="Z48" s="2">
        <v>-0.1717367172241211</v>
      </c>
      <c r="AA48" s="2">
        <v>-0.1542816162109375</v>
      </c>
    </row>
    <row r="49" spans="1:27">
      <c r="A49">
        <v>39865</v>
      </c>
      <c r="B49" t="s">
        <v>46</v>
      </c>
      <c r="C49" t="s">
        <v>82</v>
      </c>
      <c r="D49" s="2">
        <v>-0.0154719352722168</v>
      </c>
      <c r="E49" s="2">
        <v>-0.03526449203491211</v>
      </c>
      <c r="F49" s="2">
        <v>-0.02249240875244141</v>
      </c>
      <c r="G49" s="2">
        <v>-0.03253984451293945</v>
      </c>
      <c r="H49" s="2">
        <v>-0.01874256134033203</v>
      </c>
      <c r="I49" s="2">
        <v>-0.03680419921875</v>
      </c>
      <c r="J49" s="2">
        <v>-0.02019166946411133</v>
      </c>
      <c r="K49" s="2">
        <v>-0.02084541320800781</v>
      </c>
      <c r="L49" s="2">
        <v>-0.02493476867675781</v>
      </c>
      <c r="M49" s="2">
        <v>-0.02593517303466797</v>
      </c>
      <c r="N49" s="2">
        <v>-0.05210494995117188</v>
      </c>
      <c r="O49" s="2">
        <v>-0.0605010986328125</v>
      </c>
      <c r="P49" s="2">
        <v>-0.064208984375</v>
      </c>
      <c r="Q49" s="2">
        <v>-0.05000972747802734</v>
      </c>
      <c r="R49" s="2">
        <v>-0.05002689361572266</v>
      </c>
      <c r="S49" s="2">
        <v>-0.03528785705566406</v>
      </c>
      <c r="T49" s="2">
        <v>-0.04322433471679688</v>
      </c>
      <c r="U49" s="2">
        <v>-0.03466033935546875</v>
      </c>
      <c r="V49" s="2">
        <v>-0.03137874603271484</v>
      </c>
      <c r="W49" s="2">
        <v>-0.02703952789306641</v>
      </c>
      <c r="X49" s="2">
        <v>-0.02803611755371094</v>
      </c>
      <c r="Y49" s="2">
        <v>-0.02570056915283203</v>
      </c>
      <c r="Z49" s="2">
        <v>-0.01889133453369141</v>
      </c>
      <c r="AA49" s="2">
        <v>-0.02568912506103516</v>
      </c>
    </row>
    <row r="50" spans="1:27">
      <c r="A50">
        <v>39870</v>
      </c>
      <c r="B50" t="s">
        <v>47</v>
      </c>
      <c r="C50" t="s">
        <v>82</v>
      </c>
      <c r="D50" s="2">
        <v>-0.1098575592041016</v>
      </c>
      <c r="E50" s="2">
        <v>-0.1044626235961914</v>
      </c>
      <c r="F50" s="2">
        <v>-0.09005403518676758</v>
      </c>
      <c r="G50" s="2">
        <v>-0.09835624694824219</v>
      </c>
      <c r="H50" s="2">
        <v>-0.08021640777587891</v>
      </c>
      <c r="I50" s="2">
        <v>-0.1003999710083008</v>
      </c>
      <c r="J50" s="2">
        <v>-0.09622001647949219</v>
      </c>
      <c r="K50" s="2">
        <v>-0.1244688034057617</v>
      </c>
      <c r="L50" s="2">
        <v>-0.1503353118896484</v>
      </c>
      <c r="M50" s="2">
        <v>-0.1547584533691406</v>
      </c>
      <c r="N50" s="2">
        <v>-0.1394424438476562</v>
      </c>
      <c r="O50" s="2">
        <v>-0.1225223541259766</v>
      </c>
      <c r="P50" s="2">
        <v>-0.1323647499084473</v>
      </c>
      <c r="Q50" s="2">
        <v>-0.1656494140625</v>
      </c>
      <c r="R50" s="2">
        <v>-0.1842784881591797</v>
      </c>
      <c r="S50" s="2">
        <v>-0.1782312393188477</v>
      </c>
      <c r="T50" s="2">
        <v>-0.1812715530395508</v>
      </c>
      <c r="U50" s="2">
        <v>-0.178929328918457</v>
      </c>
      <c r="V50" s="2">
        <v>-0.1965513229370117</v>
      </c>
      <c r="W50" s="2">
        <v>-0.2024765014648438</v>
      </c>
      <c r="X50" s="2">
        <v>-0.21142578125</v>
      </c>
      <c r="Y50" s="2">
        <v>-0.2008886337280273</v>
      </c>
      <c r="Z50" s="2">
        <v>-0.1792001724243164</v>
      </c>
      <c r="AA50" s="2">
        <v>-0.1602268218994141</v>
      </c>
    </row>
    <row r="51" spans="1:27">
      <c r="A51">
        <v>39780</v>
      </c>
      <c r="B51" t="s">
        <v>48</v>
      </c>
      <c r="C51" t="s">
        <v>82</v>
      </c>
      <c r="D51" s="2">
        <v>-0.2093038558959961</v>
      </c>
      <c r="E51" s="2">
        <v>-0.1911873817443848</v>
      </c>
      <c r="F51" s="2">
        <v>-0.1739110946655273</v>
      </c>
      <c r="G51" s="2">
        <v>-0.1782002449035645</v>
      </c>
      <c r="H51" s="2">
        <v>-0.1616063117980957</v>
      </c>
      <c r="I51" s="2">
        <v>-0.1779799461364746</v>
      </c>
      <c r="J51" s="2">
        <v>-0.1795139312744141</v>
      </c>
      <c r="K51" s="2">
        <v>-0.2288789749145508</v>
      </c>
      <c r="L51" s="2">
        <v>-0.2694835662841797</v>
      </c>
      <c r="M51" s="2">
        <v>-0.2817564010620117</v>
      </c>
      <c r="N51" s="2">
        <v>-0.1748256683349609</v>
      </c>
      <c r="O51" s="2">
        <v>-0.09741401672363281</v>
      </c>
      <c r="P51" s="2">
        <v>-0.0760350227355957</v>
      </c>
      <c r="Q51" s="2">
        <v>-0.1034536361694336</v>
      </c>
      <c r="R51" s="2">
        <v>-0.2774572372436523</v>
      </c>
      <c r="S51" s="2">
        <v>-0.3076257705688477</v>
      </c>
      <c r="T51" s="2">
        <v>-0.2974252700805664</v>
      </c>
      <c r="U51" s="2">
        <v>-0.3255777359008789</v>
      </c>
      <c r="V51" s="2">
        <v>-0.3643169403076172</v>
      </c>
      <c r="W51" s="2">
        <v>-0.3827991485595703</v>
      </c>
      <c r="X51" s="2">
        <v>-0.3986854553222656</v>
      </c>
      <c r="Y51" s="2">
        <v>-0.3763322830200195</v>
      </c>
      <c r="Z51" s="2">
        <v>-0.3426580429077148</v>
      </c>
      <c r="AA51" s="2">
        <v>-0.2978906631469727</v>
      </c>
    </row>
    <row r="52" spans="1:27">
      <c r="A52">
        <v>39875</v>
      </c>
      <c r="B52" t="s">
        <v>49</v>
      </c>
      <c r="C52" t="s">
        <v>82</v>
      </c>
      <c r="D52" s="2">
        <v>-0.01257753372192383</v>
      </c>
      <c r="E52" s="2">
        <v>-0.03591346740722656</v>
      </c>
      <c r="F52" s="2">
        <v>-0.02293157577514648</v>
      </c>
      <c r="G52" s="2">
        <v>-0.03316879272460938</v>
      </c>
      <c r="H52" s="2">
        <v>-0.01899623870849609</v>
      </c>
      <c r="I52" s="2">
        <v>-0.03749942779541016</v>
      </c>
      <c r="J52" s="2">
        <v>-0.01886558532714844</v>
      </c>
      <c r="K52" s="2">
        <v>-0.01292324066162109</v>
      </c>
      <c r="L52" s="2">
        <v>-0.01448440551757812</v>
      </c>
      <c r="M52" s="2">
        <v>-0.01626205444335938</v>
      </c>
      <c r="N52" s="2">
        <v>-0.042816162109375</v>
      </c>
      <c r="O52" s="2">
        <v>-0.05301046371459961</v>
      </c>
      <c r="P52" s="2">
        <v>-0.05888700485229492</v>
      </c>
      <c r="Q52" s="2">
        <v>-0.04348850250244141</v>
      </c>
      <c r="R52" s="2">
        <v>-0.04236698150634766</v>
      </c>
      <c r="S52" s="2">
        <v>-0.03104209899902344</v>
      </c>
      <c r="T52" s="2">
        <v>-0.03249835968017578</v>
      </c>
      <c r="U52" s="2">
        <v>-0.02460956573486328</v>
      </c>
      <c r="V52" s="2">
        <v>-0.02062129974365234</v>
      </c>
      <c r="W52" s="2">
        <v>-0.01478672027587891</v>
      </c>
      <c r="X52" s="2">
        <v>-0.01704216003417969</v>
      </c>
      <c r="Y52" s="2">
        <v>-0.01524925231933594</v>
      </c>
      <c r="Z52" s="2">
        <v>-0.009485244750976562</v>
      </c>
      <c r="AA52" s="2">
        <v>-0.0189666748046875</v>
      </c>
    </row>
    <row r="53" spans="1:27">
      <c r="A53">
        <v>39885</v>
      </c>
      <c r="B53" t="s">
        <v>50</v>
      </c>
      <c r="C53" t="s">
        <v>82</v>
      </c>
      <c r="D53" s="2">
        <v>-0.03906011581420898</v>
      </c>
      <c r="E53" s="2">
        <v>-0.03661203384399414</v>
      </c>
      <c r="F53" s="2">
        <v>-0.03190231323242188</v>
      </c>
      <c r="G53" s="2">
        <v>-0.04363107681274414</v>
      </c>
      <c r="H53" s="2">
        <v>-0.02952861785888672</v>
      </c>
      <c r="I53" s="2">
        <v>-0.04661130905151367</v>
      </c>
      <c r="J53" s="2">
        <v>-0.03227949142456055</v>
      </c>
      <c r="K53" s="2">
        <v>-0.03952598571777344</v>
      </c>
      <c r="L53" s="2">
        <v>-0.04704952239990234</v>
      </c>
      <c r="M53" s="2">
        <v>-0.04286003112792969</v>
      </c>
      <c r="N53" s="2">
        <v>-0.04694461822509766</v>
      </c>
      <c r="O53" s="2">
        <v>-0.03541374206542969</v>
      </c>
      <c r="P53" s="2">
        <v>-0.03050565719604492</v>
      </c>
      <c r="Q53" s="2">
        <v>-0.02925777435302734</v>
      </c>
      <c r="R53" s="2">
        <v>-0.04956245422363281</v>
      </c>
      <c r="S53" s="2">
        <v>-0.04680824279785156</v>
      </c>
      <c r="T53" s="2">
        <v>-0.0595550537109375</v>
      </c>
      <c r="U53" s="2">
        <v>-0.06024265289306641</v>
      </c>
      <c r="V53" s="2">
        <v>-0.06687164306640625</v>
      </c>
      <c r="W53" s="2">
        <v>-0.05911445617675781</v>
      </c>
      <c r="X53" s="2">
        <v>-0.06108474731445312</v>
      </c>
      <c r="Y53" s="2">
        <v>-0.05845451354980469</v>
      </c>
      <c r="Z53" s="2">
        <v>-0.05558872222900391</v>
      </c>
      <c r="AA53" s="2">
        <v>-0.05893611907958984</v>
      </c>
    </row>
    <row r="54" spans="1:27">
      <c r="A54">
        <v>29935</v>
      </c>
      <c r="B54" t="s">
        <v>51</v>
      </c>
      <c r="C54" t="s">
        <v>82</v>
      </c>
      <c r="D54" s="2">
        <v>0.003973007202148438</v>
      </c>
      <c r="E54" s="2">
        <v>-0.04102754592895508</v>
      </c>
      <c r="F54" s="2">
        <v>-0.02654600143432617</v>
      </c>
      <c r="G54" s="2">
        <v>-0.03668689727783203</v>
      </c>
      <c r="H54" s="2">
        <v>-0.02171182632446289</v>
      </c>
      <c r="I54" s="2">
        <v>-0.04143762588500977</v>
      </c>
      <c r="J54" s="2">
        <v>-0.01744508743286133</v>
      </c>
      <c r="K54" s="2">
        <v>0.008087158203125</v>
      </c>
      <c r="L54" s="2">
        <v>0.01552009582519531</v>
      </c>
      <c r="M54" s="2">
        <v>0.01404666900634766</v>
      </c>
      <c r="N54" s="2">
        <v>-0.005721092224121094</v>
      </c>
      <c r="O54" s="2">
        <v>-0.01380062103271484</v>
      </c>
      <c r="P54" s="2">
        <v>-0.01983880996704102</v>
      </c>
      <c r="Q54" s="2">
        <v>-0.008271217346191406</v>
      </c>
      <c r="R54" s="2">
        <v>-0.008203506469726562</v>
      </c>
      <c r="S54" s="2">
        <v>0.001382827758789062</v>
      </c>
      <c r="T54" s="2">
        <v>0.01286125183105469</v>
      </c>
      <c r="U54" s="2">
        <v>0.02101421356201172</v>
      </c>
      <c r="V54" s="2">
        <v>0.02798843383789062</v>
      </c>
      <c r="W54" s="2">
        <v>0.03671073913574219</v>
      </c>
      <c r="X54" s="2">
        <v>0.03209686279296875</v>
      </c>
      <c r="Y54" s="2">
        <v>0.03196620941162109</v>
      </c>
      <c r="Z54" s="2">
        <v>0.030853271484375</v>
      </c>
      <c r="AA54" s="2">
        <v>0.009593963623046875</v>
      </c>
    </row>
    <row r="55" spans="1:27">
      <c r="A55">
        <v>29925</v>
      </c>
      <c r="B55" t="s">
        <v>52</v>
      </c>
      <c r="C55" t="s">
        <v>82</v>
      </c>
      <c r="D55" s="2">
        <v>0.008564949035644531</v>
      </c>
      <c r="E55" s="2">
        <v>-0.03650283813476562</v>
      </c>
      <c r="F55" s="2">
        <v>-0.02252817153930664</v>
      </c>
      <c r="G55" s="2">
        <v>-0.03293371200561523</v>
      </c>
      <c r="H55" s="2">
        <v>-0.01808786392211914</v>
      </c>
      <c r="I55" s="2">
        <v>-0.03780221939086914</v>
      </c>
      <c r="J55" s="2">
        <v>-0.01333427429199219</v>
      </c>
      <c r="K55" s="2">
        <v>0.01374340057373047</v>
      </c>
      <c r="L55" s="2">
        <v>0.02190685272216797</v>
      </c>
      <c r="M55" s="2">
        <v>0.02063465118408203</v>
      </c>
      <c r="N55" s="2">
        <v>0.000133514404296875</v>
      </c>
      <c r="O55" s="2">
        <v>-0.008429527282714844</v>
      </c>
      <c r="P55" s="2">
        <v>-0.01420879364013672</v>
      </c>
      <c r="Q55" s="2">
        <v>-0.002297401428222656</v>
      </c>
      <c r="R55" s="2">
        <v>-0.002673149108886719</v>
      </c>
      <c r="S55" s="2">
        <v>0.006491661071777344</v>
      </c>
      <c r="T55" s="2">
        <v>0.01609706878662109</v>
      </c>
      <c r="U55" s="2">
        <v>0.02497386932373047</v>
      </c>
      <c r="V55" s="2">
        <v>0.0318756103515625</v>
      </c>
      <c r="W55" s="2">
        <v>0.04188823699951172</v>
      </c>
      <c r="X55" s="2">
        <v>0.037933349609375</v>
      </c>
      <c r="Y55" s="2">
        <v>0.03689002990722656</v>
      </c>
      <c r="Z55" s="2">
        <v>0.03619194030761719</v>
      </c>
      <c r="AA55" s="2">
        <v>0.01531600952148438</v>
      </c>
    </row>
    <row r="56" spans="1:27">
      <c r="A56">
        <v>39945</v>
      </c>
      <c r="B56" t="s">
        <v>53</v>
      </c>
      <c r="C56" t="s">
        <v>82</v>
      </c>
      <c r="D56" s="2">
        <v>0.003035068511962891</v>
      </c>
      <c r="E56" s="2">
        <v>-0.04499244689941406</v>
      </c>
      <c r="F56" s="2">
        <v>-0.02997493743896484</v>
      </c>
      <c r="G56" s="2">
        <v>-0.04005765914916992</v>
      </c>
      <c r="H56" s="2">
        <v>-0.02475452423095703</v>
      </c>
      <c r="I56" s="2">
        <v>-0.04510116577148438</v>
      </c>
      <c r="J56" s="2">
        <v>-0.01908206939697266</v>
      </c>
      <c r="K56" s="2">
        <v>0.01178455352783203</v>
      </c>
      <c r="L56" s="2">
        <v>0.01976108551025391</v>
      </c>
      <c r="M56" s="2">
        <v>0.01778221130371094</v>
      </c>
      <c r="N56" s="2">
        <v>-0.005057334899902344</v>
      </c>
      <c r="O56" s="2">
        <v>-0.01524114608764648</v>
      </c>
      <c r="P56" s="2">
        <v>-0.01990890502929688</v>
      </c>
      <c r="Q56" s="2">
        <v>-0.006421089172363281</v>
      </c>
      <c r="R56" s="2">
        <v>-0.003662109375</v>
      </c>
      <c r="S56" s="2">
        <v>0.003483772277832031</v>
      </c>
      <c r="T56" s="2">
        <v>0.01568794250488281</v>
      </c>
      <c r="U56" s="2">
        <v>0.02592945098876953</v>
      </c>
      <c r="V56" s="2">
        <v>0.03400707244873047</v>
      </c>
      <c r="W56" s="2">
        <v>0.04279518127441406</v>
      </c>
      <c r="X56" s="2">
        <v>0.03781700134277344</v>
      </c>
      <c r="Y56" s="2">
        <v>0.03697872161865234</v>
      </c>
      <c r="Z56" s="2">
        <v>0.03519916534423828</v>
      </c>
      <c r="AA56" s="2">
        <v>0.01336288452148438</v>
      </c>
    </row>
    <row r="57" spans="1:27">
      <c r="A57">
        <v>39890</v>
      </c>
      <c r="B57" t="s">
        <v>54</v>
      </c>
      <c r="C57" t="s">
        <v>82</v>
      </c>
      <c r="D57" s="2">
        <v>-0.2354617118835449</v>
      </c>
      <c r="E57" s="2">
        <v>-0.2102956771850586</v>
      </c>
      <c r="F57" s="2">
        <v>-0.1925783157348633</v>
      </c>
      <c r="G57" s="2">
        <v>-0.1953639984130859</v>
      </c>
      <c r="H57" s="2">
        <v>-0.1796169281005859</v>
      </c>
      <c r="I57" s="2">
        <v>-0.1956820487976074</v>
      </c>
      <c r="J57" s="2">
        <v>-0.1981410980224609</v>
      </c>
      <c r="K57" s="2">
        <v>-0.2520990371704102</v>
      </c>
      <c r="L57" s="2">
        <v>-0.3008518218994141</v>
      </c>
      <c r="M57" s="2">
        <v>-0.3029870986938477</v>
      </c>
      <c r="N57" s="2">
        <v>-0.1705102920532227</v>
      </c>
      <c r="O57" s="2">
        <v>-0.08908414840698242</v>
      </c>
      <c r="P57" s="2">
        <v>-0.04113960266113281</v>
      </c>
      <c r="Q57" s="2">
        <v>-0.05848312377929688</v>
      </c>
      <c r="R57" s="2">
        <v>-0.2902078628540039</v>
      </c>
      <c r="S57" s="2">
        <v>-0.3196315765380859</v>
      </c>
      <c r="T57" s="2">
        <v>-0.3181514739990234</v>
      </c>
      <c r="U57" s="2">
        <v>-0.3493556976318359</v>
      </c>
      <c r="V57" s="2">
        <v>-0.3948440551757812</v>
      </c>
      <c r="W57" s="2">
        <v>-0.4205732345581055</v>
      </c>
      <c r="X57" s="2">
        <v>-0.4342727661132812</v>
      </c>
      <c r="Y57" s="2">
        <v>-0.4115514755249023</v>
      </c>
      <c r="Z57" s="2">
        <v>-0.3779993057250977</v>
      </c>
      <c r="AA57" s="2">
        <v>-0.3257417678833008</v>
      </c>
    </row>
    <row r="58" spans="1:27">
      <c r="A58">
        <v>39880</v>
      </c>
      <c r="B58" t="s">
        <v>55</v>
      </c>
      <c r="C58" t="s">
        <v>82</v>
      </c>
      <c r="D58" s="2">
        <v>-0.09771156311035156</v>
      </c>
      <c r="E58" s="2">
        <v>-0.09577751159667969</v>
      </c>
      <c r="F58" s="2">
        <v>-0.08286666870117188</v>
      </c>
      <c r="G58" s="2">
        <v>-0.09226036071777344</v>
      </c>
      <c r="H58" s="2">
        <v>-0.07505702972412109</v>
      </c>
      <c r="I58" s="2">
        <v>-0.0945124626159668</v>
      </c>
      <c r="J58" s="2">
        <v>-0.08986759185791016</v>
      </c>
      <c r="K58" s="2">
        <v>-0.1134557723999023</v>
      </c>
      <c r="L58" s="2">
        <v>-0.1324558258056641</v>
      </c>
      <c r="M58" s="2">
        <v>-0.1323118209838867</v>
      </c>
      <c r="N58" s="2">
        <v>-0.1178884506225586</v>
      </c>
      <c r="O58" s="2">
        <v>-0.09691619873046875</v>
      </c>
      <c r="P58" s="2">
        <v>-0.1037201881408691</v>
      </c>
      <c r="Q58" s="2">
        <v>-0.1344366073608398</v>
      </c>
      <c r="R58" s="2">
        <v>-0.1525812149047852</v>
      </c>
      <c r="S58" s="2">
        <v>-0.1463127136230469</v>
      </c>
      <c r="T58" s="2">
        <v>-0.1547222137451172</v>
      </c>
      <c r="U58" s="2">
        <v>-0.1531906127929688</v>
      </c>
      <c r="V58" s="2">
        <v>-0.1702022552490234</v>
      </c>
      <c r="W58" s="2">
        <v>-0.1735439300537109</v>
      </c>
      <c r="X58" s="2">
        <v>-0.1819248199462891</v>
      </c>
      <c r="Y58" s="2">
        <v>-0.1733932495117188</v>
      </c>
      <c r="Z58" s="2">
        <v>-0.1546087265014648</v>
      </c>
      <c r="AA58" s="2">
        <v>-0.1407337188720703</v>
      </c>
    </row>
    <row r="59" spans="1:27">
      <c r="A59">
        <v>39891</v>
      </c>
      <c r="B59" t="s">
        <v>56</v>
      </c>
      <c r="C59" t="s">
        <v>82</v>
      </c>
      <c r="D59" s="2">
        <v>0.006551742553710938</v>
      </c>
      <c r="E59" s="2">
        <v>-0.0126185417175293</v>
      </c>
      <c r="F59" s="2">
        <v>-0.002038955688476562</v>
      </c>
      <c r="G59" s="2">
        <v>-0.013031005859375</v>
      </c>
      <c r="H59" s="2">
        <v>0.0001225471496582031</v>
      </c>
      <c r="I59" s="2">
        <v>-0.01691913604736328</v>
      </c>
      <c r="J59" s="2">
        <v>0.0008263587951660156</v>
      </c>
      <c r="K59" s="2">
        <v>0.004339218139648438</v>
      </c>
      <c r="L59" s="2">
        <v>0.007147789001464844</v>
      </c>
      <c r="M59" s="2">
        <v>0.007431983947753906</v>
      </c>
      <c r="N59" s="2">
        <v>-0.0158538818359375</v>
      </c>
      <c r="O59" s="2">
        <v>-0.02356100082397461</v>
      </c>
      <c r="P59" s="2">
        <v>-0.03026819229125977</v>
      </c>
      <c r="Q59" s="2">
        <v>-0.01266956329345703</v>
      </c>
      <c r="R59" s="2">
        <v>-0.008922576904296875</v>
      </c>
      <c r="S59" s="2">
        <v>0.002679824829101562</v>
      </c>
      <c r="T59" s="2">
        <v>-0.00594329833984375</v>
      </c>
      <c r="U59" s="2">
        <v>-0.0003213882446289062</v>
      </c>
      <c r="V59" s="2">
        <v>0.003038406372070312</v>
      </c>
      <c r="W59" s="2">
        <v>0.005908966064453125</v>
      </c>
      <c r="X59" s="2">
        <v>0.006589889526367188</v>
      </c>
      <c r="Y59" s="2">
        <v>0.007342338562011719</v>
      </c>
      <c r="Z59" s="2">
        <v>0.011627197265625</v>
      </c>
      <c r="AA59" s="2">
        <v>-0.0008020401000976562</v>
      </c>
    </row>
    <row r="60" spans="1:27">
      <c r="A60">
        <v>29930</v>
      </c>
      <c r="B60" t="s">
        <v>57</v>
      </c>
      <c r="C60" t="s">
        <v>82</v>
      </c>
      <c r="D60" s="2">
        <v>-0.06536293029785156</v>
      </c>
      <c r="E60" s="2">
        <v>-0.07070827484130859</v>
      </c>
      <c r="F60" s="2">
        <v>-0.06029176712036133</v>
      </c>
      <c r="G60" s="2">
        <v>-0.07110404968261719</v>
      </c>
      <c r="H60" s="2">
        <v>-0.055145263671875</v>
      </c>
      <c r="I60" s="2">
        <v>-0.07351541519165039</v>
      </c>
      <c r="J60" s="2">
        <v>-0.06365680694580078</v>
      </c>
      <c r="K60" s="2">
        <v>-0.075653076171875</v>
      </c>
      <c r="L60" s="2">
        <v>-0.08537864685058594</v>
      </c>
      <c r="M60" s="2">
        <v>-0.08474636077880859</v>
      </c>
      <c r="N60" s="2">
        <v>-0.07578849792480469</v>
      </c>
      <c r="O60" s="2">
        <v>-0.05780029296875</v>
      </c>
      <c r="P60" s="2">
        <v>-0.06783866882324219</v>
      </c>
      <c r="Q60" s="2">
        <v>-0.08411884307861328</v>
      </c>
      <c r="R60" s="2">
        <v>-0.09486961364746094</v>
      </c>
      <c r="S60" s="2">
        <v>-0.09436798095703125</v>
      </c>
      <c r="T60" s="2">
        <v>-0.1027870178222656</v>
      </c>
      <c r="U60" s="2">
        <v>-0.1009006500244141</v>
      </c>
      <c r="V60" s="2">
        <v>-0.112025260925293</v>
      </c>
      <c r="W60" s="2">
        <v>-0.1095819473266602</v>
      </c>
      <c r="X60" s="2">
        <v>-0.1136665344238281</v>
      </c>
      <c r="Y60" s="2">
        <v>-0.1088018417358398</v>
      </c>
      <c r="Z60" s="2">
        <v>-0.09667873382568359</v>
      </c>
      <c r="AA60" s="2">
        <v>-0.09528923034667969</v>
      </c>
    </row>
    <row r="61" spans="1:27">
      <c r="A61">
        <v>39715</v>
      </c>
      <c r="B61" t="s">
        <v>58</v>
      </c>
      <c r="C61" t="s">
        <v>82</v>
      </c>
      <c r="D61" s="2">
        <v>-0.06962966918945312</v>
      </c>
      <c r="E61" s="2">
        <v>-0.07294178009033203</v>
      </c>
      <c r="F61" s="2">
        <v>-0.06229734420776367</v>
      </c>
      <c r="G61" s="2">
        <v>-0.07338714599609375</v>
      </c>
      <c r="H61" s="2">
        <v>-0.05684471130371094</v>
      </c>
      <c r="I61" s="2">
        <v>-0.07545280456542969</v>
      </c>
      <c r="J61" s="2">
        <v>-0.06634187698364258</v>
      </c>
      <c r="K61" s="2">
        <v>-0.08017158508300781</v>
      </c>
      <c r="L61" s="2">
        <v>-0.09199047088623047</v>
      </c>
      <c r="M61" s="2">
        <v>-0.09104156494140625</v>
      </c>
      <c r="N61" s="2">
        <v>-0.07986545562744141</v>
      </c>
      <c r="O61" s="2">
        <v>-0.06073188781738281</v>
      </c>
      <c r="P61" s="2">
        <v>-0.07129383087158203</v>
      </c>
      <c r="Q61" s="2">
        <v>-0.09279918670654297</v>
      </c>
      <c r="R61" s="2">
        <v>-0.1024227142333984</v>
      </c>
      <c r="S61" s="2">
        <v>-0.1021614074707031</v>
      </c>
      <c r="T61" s="2">
        <v>-0.1093788146972656</v>
      </c>
      <c r="U61" s="2">
        <v>-0.1079511642456055</v>
      </c>
      <c r="V61" s="2">
        <v>-0.1210002899169922</v>
      </c>
      <c r="W61" s="2">
        <v>-0.1191396713256836</v>
      </c>
      <c r="X61" s="2">
        <v>-0.1239490509033203</v>
      </c>
      <c r="Y61" s="2">
        <v>-0.1186695098876953</v>
      </c>
      <c r="Z61" s="2">
        <v>-0.1051530838012695</v>
      </c>
      <c r="AA61" s="2">
        <v>-0.1018190383911133</v>
      </c>
    </row>
    <row r="62" spans="1:27">
      <c r="A62">
        <v>39930</v>
      </c>
      <c r="B62" t="s">
        <v>59</v>
      </c>
      <c r="C62" t="s">
        <v>82</v>
      </c>
      <c r="D62" s="2">
        <v>-0.03021907806396484</v>
      </c>
      <c r="E62" s="2">
        <v>-0.03908586502075195</v>
      </c>
      <c r="F62" s="2">
        <v>-0.02377748489379883</v>
      </c>
      <c r="G62" s="2">
        <v>-0.03074121475219727</v>
      </c>
      <c r="H62" s="2">
        <v>-0.01608705520629883</v>
      </c>
      <c r="I62" s="2">
        <v>-0.03364944458007812</v>
      </c>
      <c r="J62" s="2">
        <v>-0.02186870574951172</v>
      </c>
      <c r="K62" s="2">
        <v>-0.03919124603271484</v>
      </c>
      <c r="L62" s="2">
        <v>-0.05024433135986328</v>
      </c>
      <c r="M62" s="2">
        <v>-0.05573272705078125</v>
      </c>
      <c r="N62" s="2">
        <v>-0.07953166961669922</v>
      </c>
      <c r="O62" s="2">
        <v>-0.08287620544433594</v>
      </c>
      <c r="P62" s="2">
        <v>-0.09430551528930664</v>
      </c>
      <c r="Q62" s="2">
        <v>-0.08600997924804688</v>
      </c>
      <c r="R62" s="2">
        <v>-0.08407974243164062</v>
      </c>
      <c r="S62" s="2">
        <v>-0.06402683258056641</v>
      </c>
      <c r="T62" s="2">
        <v>-0.07894802093505859</v>
      </c>
      <c r="U62" s="2">
        <v>-0.07026004791259766</v>
      </c>
      <c r="V62" s="2">
        <v>-0.07166862487792969</v>
      </c>
      <c r="W62" s="2">
        <v>-0.08044719696044922</v>
      </c>
      <c r="X62" s="2">
        <v>-0.08648300170898438</v>
      </c>
      <c r="Y62" s="2">
        <v>-0.07955265045166016</v>
      </c>
      <c r="Z62" s="2">
        <v>-0.06358909606933594</v>
      </c>
      <c r="AA62" s="2">
        <v>-0.05788230895996094</v>
      </c>
    </row>
    <row r="63" spans="1:27">
      <c r="A63">
        <v>29905</v>
      </c>
      <c r="B63" t="s">
        <v>60</v>
      </c>
      <c r="C63" t="s">
        <v>82</v>
      </c>
      <c r="D63" s="2">
        <v>-0.006215572357177734</v>
      </c>
      <c r="E63" s="2">
        <v>-0.03382396697998047</v>
      </c>
      <c r="F63" s="2">
        <v>-0.02178573608398438</v>
      </c>
      <c r="G63" s="2">
        <v>-0.03259801864624023</v>
      </c>
      <c r="H63" s="2">
        <v>-0.01822376251220703</v>
      </c>
      <c r="I63" s="2">
        <v>-0.0369720458984375</v>
      </c>
      <c r="J63" s="2">
        <v>-0.01672601699829102</v>
      </c>
      <c r="K63" s="2">
        <v>-0.004582405090332031</v>
      </c>
      <c r="L63" s="2">
        <v>-0.001493453979492188</v>
      </c>
      <c r="M63" s="2">
        <v>-0.002149581909179688</v>
      </c>
      <c r="N63" s="2">
        <v>-0.02154350280761719</v>
      </c>
      <c r="O63" s="2">
        <v>-0.02793073654174805</v>
      </c>
      <c r="P63" s="2">
        <v>-0.03286314010620117</v>
      </c>
      <c r="Q63" s="2">
        <v>-0.02060508728027344</v>
      </c>
      <c r="R63" s="2">
        <v>-0.02292633056640625</v>
      </c>
      <c r="S63" s="2">
        <v>-0.014129638671875</v>
      </c>
      <c r="T63" s="2">
        <v>-0.01273536682128906</v>
      </c>
      <c r="U63" s="2">
        <v>-0.0063323974609375</v>
      </c>
      <c r="V63" s="2">
        <v>-0.003358840942382812</v>
      </c>
      <c r="W63" s="2">
        <v>0.00379180908203125</v>
      </c>
      <c r="X63" s="2">
        <v>0.000988006591796875</v>
      </c>
      <c r="Y63" s="2">
        <v>0.001709938049316406</v>
      </c>
      <c r="Z63" s="2">
        <v>0.004451751708984375</v>
      </c>
      <c r="AA63" s="2">
        <v>-0.009523391723632812</v>
      </c>
    </row>
    <row r="64" spans="1:27">
      <c r="A64">
        <v>39905</v>
      </c>
      <c r="B64" t="s">
        <v>61</v>
      </c>
      <c r="C64" t="s">
        <v>82</v>
      </c>
      <c r="D64" s="2">
        <v>-0.01223468780517578</v>
      </c>
      <c r="E64" s="2">
        <v>-0.03564357757568359</v>
      </c>
      <c r="F64" s="2">
        <v>-0.02269077301025391</v>
      </c>
      <c r="G64" s="2">
        <v>-0.03294849395751953</v>
      </c>
      <c r="H64" s="2">
        <v>-0.01877641677856445</v>
      </c>
      <c r="I64" s="2">
        <v>-0.03728294372558594</v>
      </c>
      <c r="J64" s="2">
        <v>-0.01860380172729492</v>
      </c>
      <c r="K64" s="2">
        <v>-0.01252937316894531</v>
      </c>
      <c r="L64" s="2">
        <v>-0.01397705078125</v>
      </c>
      <c r="M64" s="2">
        <v>-0.01574802398681641</v>
      </c>
      <c r="N64" s="2">
        <v>-0.04231643676757812</v>
      </c>
      <c r="O64" s="2">
        <v>-0.05253791809082031</v>
      </c>
      <c r="P64" s="2">
        <v>-0.05841350555419922</v>
      </c>
      <c r="Q64" s="2">
        <v>-0.04295253753662109</v>
      </c>
      <c r="R64" s="2">
        <v>-0.04176616668701172</v>
      </c>
      <c r="S64" s="2">
        <v>-0.03046989440917969</v>
      </c>
      <c r="T64" s="2">
        <v>-0.03189945220947266</v>
      </c>
      <c r="U64" s="2">
        <v>-0.0240325927734375</v>
      </c>
      <c r="V64" s="2">
        <v>-0.0200042724609375</v>
      </c>
      <c r="W64" s="2">
        <v>-0.01411914825439453</v>
      </c>
      <c r="X64" s="2">
        <v>-0.01635551452636719</v>
      </c>
      <c r="Y64" s="2">
        <v>-0.01459598541259766</v>
      </c>
      <c r="Z64" s="2">
        <v>-0.009464263916015625</v>
      </c>
      <c r="AA64" s="2">
        <v>-0.01850223541259766</v>
      </c>
    </row>
    <row r="65" spans="1:27">
      <c r="A65">
        <v>29895</v>
      </c>
      <c r="B65" t="s">
        <v>62</v>
      </c>
      <c r="C65" t="s">
        <v>82</v>
      </c>
      <c r="D65" s="2">
        <v>-0.001254558563232422</v>
      </c>
      <c r="E65" s="2">
        <v>-0.02016401290893555</v>
      </c>
      <c r="F65" s="2">
        <v>-0.01073503494262695</v>
      </c>
      <c r="G65" s="2">
        <v>-0.02265501022338867</v>
      </c>
      <c r="H65" s="2">
        <v>-0.008658885955810547</v>
      </c>
      <c r="I65" s="2">
        <v>-0.02685356140136719</v>
      </c>
      <c r="J65" s="2">
        <v>-0.00756072998046875</v>
      </c>
      <c r="K65" s="2">
        <v>-6.103515625E-05</v>
      </c>
      <c r="L65" s="2">
        <v>0.00400543212890625</v>
      </c>
      <c r="M65" s="2">
        <v>0.004586219787597656</v>
      </c>
      <c r="N65" s="2">
        <v>-0.01186370849609375</v>
      </c>
      <c r="O65" s="2">
        <v>-0.0166473388671875</v>
      </c>
      <c r="P65" s="2">
        <v>-0.02091741561889648</v>
      </c>
      <c r="Q65" s="2">
        <v>-0.007883071899414062</v>
      </c>
      <c r="R65" s="2">
        <v>-0.01062583923339844</v>
      </c>
      <c r="S65" s="2">
        <v>-0.003851890563964844</v>
      </c>
      <c r="T65" s="2">
        <v>-0.006308555603027344</v>
      </c>
      <c r="U65" s="2">
        <v>-0.002400398254394531</v>
      </c>
      <c r="V65" s="2">
        <v>-0.001582145690917969</v>
      </c>
      <c r="W65" s="2">
        <v>0.005858421325683594</v>
      </c>
      <c r="X65" s="2">
        <v>0.00392913818359375</v>
      </c>
      <c r="Y65" s="2">
        <v>0.00472259521484375</v>
      </c>
      <c r="Z65" s="2">
        <v>0.007236480712890625</v>
      </c>
      <c r="AA65" s="2">
        <v>-0.007059097290039062</v>
      </c>
    </row>
    <row r="66" spans="1:27">
      <c r="A66">
        <v>39900</v>
      </c>
      <c r="B66" t="s">
        <v>63</v>
      </c>
      <c r="C66" t="s">
        <v>82</v>
      </c>
      <c r="D66" s="2">
        <v>0.008198261260986328</v>
      </c>
      <c r="E66" s="2">
        <v>-0.01122093200683594</v>
      </c>
      <c r="F66" s="2">
        <v>-0.000782012939453125</v>
      </c>
      <c r="G66" s="2">
        <v>-0.01185846328735352</v>
      </c>
      <c r="H66" s="2">
        <v>0.001251220703125</v>
      </c>
      <c r="I66" s="2">
        <v>-0.01577425003051758</v>
      </c>
      <c r="J66" s="2">
        <v>0.002107620239257812</v>
      </c>
      <c r="K66" s="2">
        <v>0.006181716918945312</v>
      </c>
      <c r="L66" s="2">
        <v>0.009400367736816406</v>
      </c>
      <c r="M66" s="2">
        <v>0.009613037109375</v>
      </c>
      <c r="N66" s="2">
        <v>-0.01360321044921875</v>
      </c>
      <c r="O66" s="2">
        <v>-0.02196025848388672</v>
      </c>
      <c r="P66" s="2">
        <v>-0.02811193466186523</v>
      </c>
      <c r="Q66" s="2">
        <v>-0.01055335998535156</v>
      </c>
      <c r="R66" s="2">
        <v>-0.007271766662597656</v>
      </c>
      <c r="S66" s="2">
        <v>0.004214286804199219</v>
      </c>
      <c r="T66" s="2">
        <v>-0.003513336181640625</v>
      </c>
      <c r="U66" s="2">
        <v>0.001990318298339844</v>
      </c>
      <c r="V66" s="2">
        <v>0.005603790283203125</v>
      </c>
      <c r="W66" s="2">
        <v>0.008831024169921875</v>
      </c>
      <c r="X66" s="2">
        <v>0.009656906127929688</v>
      </c>
      <c r="Y66" s="2">
        <v>0.01025867462158203</v>
      </c>
      <c r="Z66" s="2">
        <v>0.01423549652099609</v>
      </c>
      <c r="AA66" s="2">
        <v>0.001333236694335938</v>
      </c>
    </row>
    <row r="67" spans="1:27">
      <c r="A67">
        <v>39835</v>
      </c>
      <c r="B67" t="s">
        <v>64</v>
      </c>
      <c r="C67" t="s">
        <v>82</v>
      </c>
      <c r="D67" s="2">
        <v>-0.07475805282592773</v>
      </c>
      <c r="E67" s="2">
        <v>-0.06892156600952148</v>
      </c>
      <c r="F67" s="2">
        <v>-0.05619144439697266</v>
      </c>
      <c r="G67" s="2">
        <v>-0.0639348030090332</v>
      </c>
      <c r="H67" s="2">
        <v>-0.0480494499206543</v>
      </c>
      <c r="I67" s="2">
        <v>-0.06813526153564453</v>
      </c>
      <c r="J67" s="2">
        <v>-0.06753778457641602</v>
      </c>
      <c r="K67" s="2">
        <v>-0.09955883026123047</v>
      </c>
      <c r="L67" s="2">
        <v>-0.1223888397216797</v>
      </c>
      <c r="M67" s="2">
        <v>-0.1142797470092773</v>
      </c>
      <c r="N67" s="2">
        <v>-0.1172275543212891</v>
      </c>
      <c r="O67" s="2">
        <v>-0.08959627151489258</v>
      </c>
      <c r="P67" s="2">
        <v>-0.08267593383789062</v>
      </c>
      <c r="Q67" s="2">
        <v>-0.1011695861816406</v>
      </c>
      <c r="R67" s="2">
        <v>-0.1422090530395508</v>
      </c>
      <c r="S67" s="2">
        <v>-0.1063976287841797</v>
      </c>
      <c r="T67" s="2">
        <v>-0.1326417922973633</v>
      </c>
      <c r="U67" s="2">
        <v>-0.1311683654785156</v>
      </c>
      <c r="V67" s="2">
        <v>-0.1493635177612305</v>
      </c>
      <c r="W67" s="2">
        <v>-0.1587705612182617</v>
      </c>
      <c r="X67" s="2">
        <v>-0.1630954742431641</v>
      </c>
      <c r="Y67" s="2">
        <v>-0.1566190719604492</v>
      </c>
      <c r="Z67" s="2">
        <v>-0.1384210586547852</v>
      </c>
      <c r="AA67" s="2">
        <v>-0.1171388626098633</v>
      </c>
    </row>
    <row r="68" spans="1:27">
      <c r="A68">
        <v>39791</v>
      </c>
      <c r="B68" t="s">
        <v>65</v>
      </c>
      <c r="C68" t="s">
        <v>82</v>
      </c>
      <c r="D68" s="2">
        <v>0.0127110481262207</v>
      </c>
      <c r="E68" s="2">
        <v>-0.007257461547851562</v>
      </c>
      <c r="F68" s="2">
        <v>0.003732681274414062</v>
      </c>
      <c r="G68" s="2">
        <v>-0.007826328277587891</v>
      </c>
      <c r="H68" s="2">
        <v>0.005484580993652344</v>
      </c>
      <c r="I68" s="2">
        <v>-0.01110029220581055</v>
      </c>
      <c r="J68" s="2">
        <v>0.005839824676513672</v>
      </c>
      <c r="K68" s="2">
        <v>0.01031780242919922</v>
      </c>
      <c r="L68" s="2">
        <v>0.01402950286865234</v>
      </c>
      <c r="M68" s="2">
        <v>0.01379299163818359</v>
      </c>
      <c r="N68" s="2">
        <v>-0.0088043212890625</v>
      </c>
      <c r="O68" s="2">
        <v>-0.01789522171020508</v>
      </c>
      <c r="P68" s="2">
        <v>-0.02347707748413086</v>
      </c>
      <c r="Q68" s="2">
        <v>-0.006003379821777344</v>
      </c>
      <c r="R68" s="2">
        <v>-0.003199577331542969</v>
      </c>
      <c r="S68" s="2">
        <v>0.008758544921875</v>
      </c>
      <c r="T68" s="2">
        <v>0.001021385192871094</v>
      </c>
      <c r="U68" s="2">
        <v>0.006175041198730469</v>
      </c>
      <c r="V68" s="2">
        <v>0.01013088226318359</v>
      </c>
      <c r="W68" s="2">
        <v>0.01187705993652344</v>
      </c>
      <c r="X68" s="2">
        <v>0.01391983032226562</v>
      </c>
      <c r="Y68" s="2">
        <v>0.01404666900634766</v>
      </c>
      <c r="Z68" s="2">
        <v>0.01816463470458984</v>
      </c>
      <c r="AA68" s="2">
        <v>0.004883766174316406</v>
      </c>
    </row>
    <row r="69" spans="1:27">
      <c r="A69">
        <v>79791</v>
      </c>
      <c r="B69" t="s">
        <v>66</v>
      </c>
      <c r="C69" t="s">
        <v>82</v>
      </c>
      <c r="D69" s="2">
        <v>0.01017379760742188</v>
      </c>
      <c r="E69" s="2">
        <v>-0.008892536163330078</v>
      </c>
      <c r="F69" s="2">
        <v>0.001215457916259766</v>
      </c>
      <c r="G69" s="2">
        <v>-0.009365558624267578</v>
      </c>
      <c r="H69" s="2">
        <v>0.003271579742431641</v>
      </c>
      <c r="I69" s="2">
        <v>-0.01360559463500977</v>
      </c>
      <c r="J69" s="2">
        <v>0.004528045654296875</v>
      </c>
      <c r="K69" s="2">
        <v>0.008162498474121094</v>
      </c>
      <c r="L69" s="2">
        <v>0.01174449920654297</v>
      </c>
      <c r="M69" s="2">
        <v>0.01210498809814453</v>
      </c>
      <c r="N69" s="2">
        <v>-0.01108551025390625</v>
      </c>
      <c r="O69" s="2">
        <v>-0.01944541931152344</v>
      </c>
      <c r="P69" s="2">
        <v>-0.02579021453857422</v>
      </c>
      <c r="Q69" s="2">
        <v>-0.007943153381347656</v>
      </c>
      <c r="R69" s="2">
        <v>-0.004999160766601562</v>
      </c>
      <c r="S69" s="2">
        <v>0.006582260131835938</v>
      </c>
      <c r="T69" s="2">
        <v>-0.0007839202880859375</v>
      </c>
      <c r="U69" s="2">
        <v>0.0044708251953125</v>
      </c>
      <c r="V69" s="2">
        <v>0.008244514465332031</v>
      </c>
      <c r="W69" s="2">
        <v>0.01128864288330078</v>
      </c>
      <c r="X69" s="2">
        <v>0.01212692260742188</v>
      </c>
      <c r="Y69" s="2">
        <v>0.01284408569335938</v>
      </c>
      <c r="Z69" s="2">
        <v>0.01673412322998047</v>
      </c>
      <c r="AA69" s="2">
        <v>0.003686904907226562</v>
      </c>
    </row>
    <row r="70" spans="1:27">
      <c r="A70">
        <v>29896</v>
      </c>
      <c r="B70" t="s">
        <v>67</v>
      </c>
      <c r="C70" t="s">
        <v>82</v>
      </c>
      <c r="D70" s="2">
        <v>-0.009312629699707031</v>
      </c>
      <c r="E70" s="2">
        <v>-0.01313877105712891</v>
      </c>
      <c r="F70" s="2">
        <v>-0.009675502777099609</v>
      </c>
      <c r="G70" s="2">
        <v>-0.02245950698852539</v>
      </c>
      <c r="H70" s="2">
        <v>-0.008409500122070312</v>
      </c>
      <c r="I70" s="2">
        <v>-0.0257415771484375</v>
      </c>
      <c r="J70" s="2">
        <v>-0.008873939514160156</v>
      </c>
      <c r="K70" s="2">
        <v>-0.009618759155273438</v>
      </c>
      <c r="L70" s="2">
        <v>-0.01111030578613281</v>
      </c>
      <c r="M70" s="2">
        <v>-0.009974479675292969</v>
      </c>
      <c r="N70" s="2">
        <v>-0.02240562438964844</v>
      </c>
      <c r="O70" s="2">
        <v>-0.01637458801269531</v>
      </c>
      <c r="P70" s="2">
        <v>-0.02189874649047852</v>
      </c>
      <c r="Q70" s="2">
        <v>-0.01422500610351562</v>
      </c>
      <c r="R70" s="2">
        <v>-0.01612186431884766</v>
      </c>
      <c r="S70" s="2">
        <v>-0.01352787017822266</v>
      </c>
      <c r="T70" s="2">
        <v>-0.02359390258789062</v>
      </c>
      <c r="U70" s="2">
        <v>-0.02170658111572266</v>
      </c>
      <c r="V70" s="2">
        <v>-0.02444744110107422</v>
      </c>
      <c r="W70" s="2">
        <v>-0.01394176483154297</v>
      </c>
      <c r="X70" s="2">
        <v>-0.013671875</v>
      </c>
      <c r="Y70" s="2">
        <v>-0.01246261596679688</v>
      </c>
      <c r="Z70" s="2">
        <v>-0.01225376129150391</v>
      </c>
      <c r="AA70" s="2">
        <v>-0.02289485931396484</v>
      </c>
    </row>
    <row r="71" spans="1:27">
      <c r="A71">
        <v>39792</v>
      </c>
      <c r="B71" t="s">
        <v>68</v>
      </c>
      <c r="C71" t="s">
        <v>82</v>
      </c>
      <c r="D71" s="2">
        <v>-0.03071308135986328</v>
      </c>
      <c r="E71" s="2">
        <v>-0.02913665771484375</v>
      </c>
      <c r="F71" s="2">
        <v>-0.02497720718383789</v>
      </c>
      <c r="G71" s="2">
        <v>-0.03705120086669922</v>
      </c>
      <c r="H71" s="2">
        <v>-0.02296161651611328</v>
      </c>
      <c r="I71" s="2">
        <v>-0.04008960723876953</v>
      </c>
      <c r="J71" s="2">
        <v>-0.02496671676635742</v>
      </c>
      <c r="K71" s="2">
        <v>-0.03062057495117188</v>
      </c>
      <c r="L71" s="2">
        <v>-0.03675174713134766</v>
      </c>
      <c r="M71" s="2">
        <v>-0.03289794921875</v>
      </c>
      <c r="N71" s="2">
        <v>-0.03930473327636719</v>
      </c>
      <c r="O71" s="2">
        <v>-0.02920770645141602</v>
      </c>
      <c r="P71" s="2">
        <v>-0.02619504928588867</v>
      </c>
      <c r="Q71" s="2">
        <v>-0.02311897277832031</v>
      </c>
      <c r="R71" s="2">
        <v>-0.03900527954101562</v>
      </c>
      <c r="S71" s="2">
        <v>-0.03651332855224609</v>
      </c>
      <c r="T71" s="2">
        <v>-0.04897212982177734</v>
      </c>
      <c r="U71" s="2">
        <v>-0.04918861389160156</v>
      </c>
      <c r="V71" s="2">
        <v>-0.05482864379882812</v>
      </c>
      <c r="W71" s="2">
        <v>-0.04611873626708984</v>
      </c>
      <c r="X71" s="2">
        <v>-0.04753684997558594</v>
      </c>
      <c r="Y71" s="2">
        <v>-0.04537582397460938</v>
      </c>
      <c r="Z71" s="2">
        <v>-0.04351615905761719</v>
      </c>
      <c r="AA71" s="2">
        <v>-0.048736572265625</v>
      </c>
    </row>
    <row r="72" spans="1:27">
      <c r="A72">
        <v>29915</v>
      </c>
      <c r="B72" t="s">
        <v>69</v>
      </c>
      <c r="C72" t="s">
        <v>82</v>
      </c>
      <c r="D72" s="2">
        <v>0.004266738891601562</v>
      </c>
      <c r="E72" s="2">
        <v>-0.03482723236083984</v>
      </c>
      <c r="F72" s="2">
        <v>-0.02164649963378906</v>
      </c>
      <c r="G72" s="2">
        <v>-0.03227329254150391</v>
      </c>
      <c r="H72" s="2">
        <v>-0.01759624481201172</v>
      </c>
      <c r="I72" s="2">
        <v>-0.03698444366455078</v>
      </c>
      <c r="J72" s="2">
        <v>-0.01382970809936523</v>
      </c>
      <c r="K72" s="2">
        <v>0.008451461791992188</v>
      </c>
      <c r="L72" s="2">
        <v>0.01518154144287109</v>
      </c>
      <c r="M72" s="2">
        <v>0.01418018341064453</v>
      </c>
      <c r="N72" s="2">
        <v>-0.005828857421875</v>
      </c>
      <c r="O72" s="2">
        <v>-0.01366519927978516</v>
      </c>
      <c r="P72" s="2">
        <v>-0.01912641525268555</v>
      </c>
      <c r="Q72" s="2">
        <v>-0.006927490234375</v>
      </c>
      <c r="R72" s="2">
        <v>-0.007786750793457031</v>
      </c>
      <c r="S72" s="2">
        <v>0.001007080078125</v>
      </c>
      <c r="T72" s="2">
        <v>0.007837295532226562</v>
      </c>
      <c r="U72" s="2">
        <v>0.01578140258789062</v>
      </c>
      <c r="V72" s="2">
        <v>0.02134227752685547</v>
      </c>
      <c r="W72" s="2">
        <v>0.03048801422119141</v>
      </c>
      <c r="X72" s="2">
        <v>0.02693748474121094</v>
      </c>
      <c r="Y72" s="2">
        <v>0.02644252777099609</v>
      </c>
      <c r="Z72" s="2">
        <v>0.02674579620361328</v>
      </c>
      <c r="AA72" s="2">
        <v>0.007890701293945312</v>
      </c>
    </row>
    <row r="73" spans="1:27">
      <c r="A73">
        <v>39920</v>
      </c>
      <c r="B73" t="s">
        <v>70</v>
      </c>
      <c r="C73" t="s">
        <v>82</v>
      </c>
      <c r="D73" s="2">
        <v>0.02160835266113281</v>
      </c>
      <c r="E73" s="2">
        <v>-0.02364158630371094</v>
      </c>
      <c r="F73" s="2">
        <v>-0.01058530807495117</v>
      </c>
      <c r="G73" s="2">
        <v>-0.02178430557250977</v>
      </c>
      <c r="H73" s="2">
        <v>-0.007043838500976562</v>
      </c>
      <c r="I73" s="2">
        <v>-0.02686405181884766</v>
      </c>
      <c r="J73" s="2">
        <v>-0.0006847381591796875</v>
      </c>
      <c r="K73" s="2">
        <v>0.02960205078125</v>
      </c>
      <c r="L73" s="2">
        <v>0.04015731811523438</v>
      </c>
      <c r="M73" s="2">
        <v>0.0388641357421875</v>
      </c>
      <c r="N73" s="2">
        <v>0.01446723937988281</v>
      </c>
      <c r="O73" s="2">
        <v>0.002376079559326172</v>
      </c>
      <c r="P73" s="2">
        <v>-0.003824234008789062</v>
      </c>
      <c r="Q73" s="2">
        <v>0.01323127746582031</v>
      </c>
      <c r="R73" s="2">
        <v>0.01917266845703125</v>
      </c>
      <c r="S73" s="2">
        <v>0.02581119537353516</v>
      </c>
      <c r="T73" s="2">
        <v>0.03545951843261719</v>
      </c>
      <c r="U73" s="2">
        <v>0.04446697235107422</v>
      </c>
      <c r="V73" s="2">
        <v>0.05284023284912109</v>
      </c>
      <c r="W73" s="2">
        <v>0.06505489349365234</v>
      </c>
      <c r="X73" s="2">
        <v>0.06139564514160156</v>
      </c>
      <c r="Y73" s="2">
        <v>0.05897045135498047</v>
      </c>
      <c r="Z73" s="2">
        <v>0.05673885345458984</v>
      </c>
      <c r="AA73" s="2">
        <v>0.03301525115966797</v>
      </c>
    </row>
    <row r="74" spans="1:27">
      <c r="A74">
        <v>39925</v>
      </c>
      <c r="B74" t="s">
        <v>71</v>
      </c>
      <c r="C74" t="s">
        <v>82</v>
      </c>
      <c r="D74" s="2">
        <v>-0.1480393409729004</v>
      </c>
      <c r="E74" s="2">
        <v>-0.1336359977722168</v>
      </c>
      <c r="F74" s="2">
        <v>-0.1155200004577637</v>
      </c>
      <c r="G74" s="2">
        <v>-0.1209959983825684</v>
      </c>
      <c r="H74" s="2">
        <v>-0.1030025482177734</v>
      </c>
      <c r="I74" s="2">
        <v>-0.1237502098083496</v>
      </c>
      <c r="J74" s="2">
        <v>-0.1318850517272949</v>
      </c>
      <c r="K74" s="2">
        <v>-0.1808404922485352</v>
      </c>
      <c r="L74" s="2">
        <v>-0.2151956558227539</v>
      </c>
      <c r="M74" s="2">
        <v>-0.2086725234985352</v>
      </c>
      <c r="N74" s="2">
        <v>-0.2010746002197266</v>
      </c>
      <c r="O74" s="2">
        <v>-0.1610603332519531</v>
      </c>
      <c r="P74" s="2">
        <v>-0.1435403823852539</v>
      </c>
      <c r="Q74" s="2">
        <v>-0.2036886215209961</v>
      </c>
      <c r="R74" s="2">
        <v>-0.2532777786254883</v>
      </c>
      <c r="S74" s="2">
        <v>-0.2046394348144531</v>
      </c>
      <c r="T74" s="2">
        <v>-0.2357444763183594</v>
      </c>
      <c r="U74" s="2">
        <v>-0.2364368438720703</v>
      </c>
      <c r="V74" s="2">
        <v>-0.2634649276733398</v>
      </c>
      <c r="W74" s="2">
        <v>-0.2817468643188477</v>
      </c>
      <c r="X74" s="2">
        <v>-0.294219970703125</v>
      </c>
      <c r="Y74" s="2">
        <v>-0.2828521728515625</v>
      </c>
      <c r="Z74" s="2">
        <v>-0.2493896484375</v>
      </c>
      <c r="AA74" s="2">
        <v>-0.2114677429199219</v>
      </c>
    </row>
    <row r="75" spans="1:27">
      <c r="A75">
        <v>29955</v>
      </c>
      <c r="B75" t="s">
        <v>72</v>
      </c>
      <c r="C75" t="s">
        <v>83</v>
      </c>
      <c r="D75" s="2">
        <v>-0.07070112228393555</v>
      </c>
      <c r="E75" s="2">
        <v>-0.1194043159484863</v>
      </c>
      <c r="F75" s="2">
        <v>-0.1139779090881348</v>
      </c>
      <c r="G75" s="2">
        <v>-0.1396684646606445</v>
      </c>
      <c r="H75" s="2">
        <v>-0.1086087226867676</v>
      </c>
      <c r="I75" s="2">
        <v>-0.1317257881164551</v>
      </c>
      <c r="J75" s="2">
        <v>-0.1727089881896973</v>
      </c>
      <c r="K75" s="2">
        <v>-0.1872425079345703</v>
      </c>
      <c r="L75" s="2">
        <v>-0.167938232421875</v>
      </c>
      <c r="M75" s="2">
        <v>-0.1690006256103516</v>
      </c>
      <c r="N75" s="2">
        <v>-0.09273815155029297</v>
      </c>
      <c r="O75" s="2">
        <v>0.02813863754272461</v>
      </c>
      <c r="P75" s="2">
        <v>-0.09478569030761719</v>
      </c>
      <c r="Q75" s="2">
        <v>-0.1992082595825195</v>
      </c>
      <c r="R75" s="2">
        <v>0.07045269012451172</v>
      </c>
      <c r="S75" s="2">
        <v>-0.05560493469238281</v>
      </c>
      <c r="T75" s="2">
        <v>-0.2310619354248047</v>
      </c>
      <c r="U75" s="2">
        <v>-0.1819000244140625</v>
      </c>
      <c r="V75" s="2">
        <v>-0.2099380493164062</v>
      </c>
      <c r="W75" s="2">
        <v>-0.1878900527954102</v>
      </c>
      <c r="X75" s="2">
        <v>-0.1820335388183594</v>
      </c>
      <c r="Y75" s="2">
        <v>-0.197504997253418</v>
      </c>
      <c r="Z75" s="2">
        <v>-0.1465139389038086</v>
      </c>
      <c r="AA75" s="2">
        <v>-0.1933822631835938</v>
      </c>
    </row>
    <row r="76" spans="1:27">
      <c r="A76">
        <v>29960</v>
      </c>
      <c r="B76" t="s">
        <v>73</v>
      </c>
      <c r="C76" t="s">
        <v>83</v>
      </c>
      <c r="D76" s="2">
        <v>-0.03471660614013672</v>
      </c>
      <c r="E76" s="2">
        <v>-0.1005730628967285</v>
      </c>
      <c r="F76" s="2">
        <v>-0.0983271598815918</v>
      </c>
      <c r="G76" s="2">
        <v>-0.1282753944396973</v>
      </c>
      <c r="H76" s="2">
        <v>-0.09466743469238281</v>
      </c>
      <c r="I76" s="2">
        <v>-0.1178379058837891</v>
      </c>
      <c r="J76" s="2">
        <v>-0.1672863960266113</v>
      </c>
      <c r="K76" s="2">
        <v>-0.1689243316650391</v>
      </c>
      <c r="L76" s="2">
        <v>-0.1343822479248047</v>
      </c>
      <c r="M76" s="2">
        <v>-0.1392955780029297</v>
      </c>
      <c r="N76" s="2">
        <v>-0.06098270416259766</v>
      </c>
      <c r="O76" s="2">
        <v>0.07321643829345703</v>
      </c>
      <c r="P76" s="2">
        <v>-0.06023406982421875</v>
      </c>
      <c r="Q76" s="2">
        <v>-0.1736125946044922</v>
      </c>
      <c r="R76" s="2">
        <v>0.1798810958862305</v>
      </c>
      <c r="S76" s="2">
        <v>0.01024436950683594</v>
      </c>
      <c r="T76" s="2">
        <v>-0.1972761154174805</v>
      </c>
      <c r="U76" s="2">
        <v>-0.1266899108886719</v>
      </c>
      <c r="V76" s="2">
        <v>-0.1475467681884766</v>
      </c>
      <c r="W76" s="2">
        <v>-0.1030120849609375</v>
      </c>
      <c r="X76" s="2">
        <v>-0.09911918640136719</v>
      </c>
      <c r="Y76" s="2">
        <v>-0.1374597549438477</v>
      </c>
      <c r="Z76" s="2">
        <v>-0.07753944396972656</v>
      </c>
      <c r="AA76" s="2">
        <v>-0.1764707565307617</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-0.03030252456665039</v>
      </c>
      <c r="E80" s="2">
        <v>-0.09725141525268555</v>
      </c>
      <c r="F80" s="2">
        <v>-0.0953679084777832</v>
      </c>
      <c r="G80" s="2">
        <v>-0.1256117820739746</v>
      </c>
      <c r="H80" s="2">
        <v>-0.09191131591796875</v>
      </c>
      <c r="I80" s="2">
        <v>-0.1150527000427246</v>
      </c>
      <c r="J80" s="2">
        <v>-0.1646442413330078</v>
      </c>
      <c r="K80" s="2">
        <v>-0.164851188659668</v>
      </c>
      <c r="L80" s="2">
        <v>-0.1289749145507812</v>
      </c>
      <c r="M80" s="2">
        <v>-0.1339197158813477</v>
      </c>
      <c r="N80" s="2">
        <v>-0.05576896667480469</v>
      </c>
      <c r="O80" s="2">
        <v>0.07845830917358398</v>
      </c>
      <c r="P80" s="2">
        <v>-0.05514812469482422</v>
      </c>
      <c r="Q80" s="2">
        <v>-0.1686239242553711</v>
      </c>
      <c r="R80" s="2">
        <v>0.1886405944824219</v>
      </c>
      <c r="S80" s="2">
        <v>0.014892578125</v>
      </c>
      <c r="T80" s="2">
        <v>-0.192108154296875</v>
      </c>
      <c r="U80" s="2">
        <v>-0.1210193634033203</v>
      </c>
      <c r="V80" s="2">
        <v>-0.1414909362792969</v>
      </c>
      <c r="W80" s="2">
        <v>-0.09628772735595703</v>
      </c>
      <c r="X80" s="2">
        <v>-0.09211921691894531</v>
      </c>
      <c r="Y80" s="2">
        <v>-0.1311120986938477</v>
      </c>
      <c r="Z80" s="2">
        <v>-0.07143974304199219</v>
      </c>
      <c r="AA80" s="2">
        <v>-0.1721735000610352</v>
      </c>
    </row>
    <row r="81" spans="1:27">
      <c r="A81">
        <v>29975</v>
      </c>
      <c r="B81" t="s">
        <v>78</v>
      </c>
      <c r="C81" t="s">
        <v>83</v>
      </c>
      <c r="D81" s="2">
        <v>-0.05818414688110352</v>
      </c>
      <c r="E81" s="2">
        <v>-0.1144795417785645</v>
      </c>
      <c r="F81" s="2">
        <v>-0.1102242469787598</v>
      </c>
      <c r="G81" s="2">
        <v>-0.1383757591247559</v>
      </c>
      <c r="H81" s="2">
        <v>-0.1059069633483887</v>
      </c>
      <c r="I81" s="2">
        <v>-0.1289949417114258</v>
      </c>
      <c r="J81" s="2">
        <v>-0.1757636070251465</v>
      </c>
      <c r="K81" s="2">
        <v>-0.1868991851806641</v>
      </c>
      <c r="L81" s="2">
        <v>-0.1601638793945312</v>
      </c>
      <c r="M81" s="2">
        <v>-0.1636867523193359</v>
      </c>
      <c r="N81" s="2">
        <v>-0.08488082885742188</v>
      </c>
      <c r="O81" s="2">
        <v>0.0469508171081543</v>
      </c>
      <c r="P81" s="2">
        <v>-0.08447074890136719</v>
      </c>
      <c r="Q81" s="2">
        <v>-0.1969938278198242</v>
      </c>
      <c r="R81" s="2">
        <v>0.1206951141357422</v>
      </c>
      <c r="S81" s="2">
        <v>0</v>
      </c>
      <c r="T81" s="2">
        <v>-0.2037210464477539</v>
      </c>
      <c r="U81" s="2">
        <v>-0.1344776153564453</v>
      </c>
      <c r="V81" s="2">
        <v>-0.1553821563720703</v>
      </c>
      <c r="W81" s="2">
        <v>-0.1116371154785156</v>
      </c>
      <c r="X81" s="2">
        <v>-0.1124973297119141</v>
      </c>
      <c r="Y81" s="2">
        <v>-0.1506195068359375</v>
      </c>
      <c r="Z81" s="2">
        <v>-0.0892181396484375</v>
      </c>
      <c r="AA81" s="2">
        <v>-0.1852569580078125</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2026-01-23T01:03:13Z</dcterms:created>
  <dcterms:modified xsi:type="dcterms:W3CDTF">2026-01-23T01:03:13Z</dcterms:modified>
</cp:coreProperties>
</file>